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ROSHIMA-LAN-D\disk1\Dサーバー\JEホームページ\2019\190500_新元号対応\長期優良住宅\"/>
    </mc:Choice>
  </mc:AlternateContent>
  <bookViews>
    <workbookView xWindow="480" yWindow="45" windowWidth="18315" windowHeight="11760"/>
  </bookViews>
  <sheets>
    <sheet name="変更依頼書" sheetId="1" r:id="rId1"/>
  </sheets>
  <definedNames>
    <definedName name="_xlnm.Print_Area" localSheetId="0">変更依頼書!$A$1:$AJ$62</definedName>
    <definedName name="チェック欄">#REF!</definedName>
  </definedNames>
  <calcPr calcId="124519"/>
</workbook>
</file>

<file path=xl/sharedStrings.xml><?xml version="1.0" encoding="utf-8"?>
<sst xmlns="http://schemas.openxmlformats.org/spreadsheetml/2006/main" count="43" uniqueCount="36">
  <si>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</si>
  <si>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長期優良住宅建築等計画の変更に係る技術的審査依頼書</t>
    <rPh sb="0" eb="2">
      <t>チョウキ</t>
    </rPh>
    <rPh sb="2" eb="4">
      <t>ユウリョウ</t>
    </rPh>
    <rPh sb="4" eb="6">
      <t>ジュウタク</t>
    </rPh>
    <rPh sb="6" eb="9">
      <t>ケンチクナド</t>
    </rPh>
    <rPh sb="9" eb="11">
      <t>ケイカク</t>
    </rPh>
    <rPh sb="12" eb="14">
      <t>ヘンコウ</t>
    </rPh>
    <rPh sb="15" eb="16">
      <t>カカ</t>
    </rPh>
    <rPh sb="17" eb="20">
      <t>ギジュツテキ</t>
    </rPh>
    <rPh sb="20" eb="22">
      <t>シンサ</t>
    </rPh>
    <rPh sb="22" eb="25">
      <t>イライショ</t>
    </rPh>
    <phoneticPr fontId="2"/>
  </si>
  <si>
    <t>（　新築　／　増築・改築　）</t>
    <rPh sb="2" eb="4">
      <t>シンチク</t>
    </rPh>
    <rPh sb="7" eb="9">
      <t>ゾウチク</t>
    </rPh>
    <rPh sb="10" eb="12">
      <t>カイチク</t>
    </rPh>
    <phoneticPr fontId="2"/>
  </si>
  <si>
    <t>株式会社ジェイ・イー・サポート　殿</t>
    <rPh sb="0" eb="4">
      <t>カブ</t>
    </rPh>
    <rPh sb="16" eb="17">
      <t>ドノ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</si>
  <si>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</si>
  <si>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</si>
  <si>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</si>
  <si>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印</t>
    <rPh sb="0" eb="1">
      <t>イン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</si>
  <si>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</si>
  <si>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</si>
  <si>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　下記の住宅ついて、長期優良住宅建築等計画に係る技術的審査業務規程第６条に基づき、変更の技術的審査を依頼します。この依頼書及び添付図書に記載の事項は、事実に相違ありません。</t>
    <phoneticPr fontId="2"/>
  </si>
  <si>
    <t>記</t>
    <rPh sb="0" eb="1">
      <t>キ</t>
    </rPh>
    <phoneticPr fontId="2"/>
  </si>
  <si>
    <t>【計画を変更する住宅の適合証】</t>
    <phoneticPr fontId="2"/>
  </si>
  <si>
    <t>１．適合証交付番号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</si>
  <si>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</si>
  <si>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</si>
  <si>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２．適合証交付年月日</t>
    <rPh sb="2" eb="4">
      <t>テキゴウ</t>
    </rPh>
    <rPh sb="4" eb="5">
      <t>ショウ</t>
    </rPh>
    <rPh sb="5" eb="7">
      <t>コウフ</t>
    </rPh>
    <rPh sb="7" eb="10">
      <t>ネンガッピ</t>
    </rPh>
    <phoneticPr fontId="2"/>
  </si>
  <si>
    <t>３．適合証を交付した者</t>
    <phoneticPr fontId="2"/>
  </si>
  <si>
    <t>株式会社ジェイ・イー・サポート　　代表取締役　佐東　政明</t>
    <rPh sb="0" eb="4">
      <t>カブ</t>
    </rPh>
    <rPh sb="23" eb="25">
      <t>サトウ</t>
    </rPh>
    <rPh sb="26" eb="28">
      <t>マサアキ</t>
    </rPh>
    <phoneticPr fontId="2"/>
  </si>
  <si>
    <t>４．当初適合時の工事種別</t>
    <rPh sb="2" eb="4">
      <t>トウショ</t>
    </rPh>
    <rPh sb="4" eb="6">
      <t>テキゴウ</t>
    </rPh>
    <rPh sb="6" eb="7">
      <t>ジ</t>
    </rPh>
    <rPh sb="8" eb="10">
      <t>コウジ</t>
    </rPh>
    <rPh sb="10" eb="12">
      <t>シュベツ</t>
    </rPh>
    <phoneticPr fontId="2"/>
  </si>
  <si>
    <t>□</t>
  </si>
  <si>
    <t>新築</t>
    <rPh sb="0" eb="2">
      <t>シンチク</t>
    </rPh>
    <phoneticPr fontId="2"/>
  </si>
  <si>
    <t>増築・改築</t>
    <rPh sb="0" eb="2">
      <t>ゾウチク</t>
    </rPh>
    <rPh sb="3" eb="5">
      <t>カイチク</t>
    </rPh>
    <phoneticPr fontId="2"/>
  </si>
  <si>
    <t>５．変更の概要</t>
    <phoneticPr fontId="2"/>
  </si>
  <si>
    <t>６．変更の対象となる認定申請書の申請日</t>
    <phoneticPr fontId="2"/>
  </si>
  <si>
    <t>※受付欄</t>
    <rPh sb="1" eb="3">
      <t>ウケツケ</t>
    </rPh>
    <rPh sb="3" eb="4">
      <t>ラン</t>
    </rPh>
    <phoneticPr fontId="2"/>
  </si>
  <si>
    <t>※料金欄</t>
    <rPh sb="1" eb="3">
      <t>リョウキン</t>
    </rPh>
    <rPh sb="3" eb="4">
      <t>ラン</t>
    </rPh>
    <phoneticPr fontId="2"/>
  </si>
  <si>
    <t>依頼受理者印</t>
    <rPh sb="0" eb="2">
      <t>イライ</t>
    </rPh>
    <rPh sb="2" eb="4">
      <t>ジュリ</t>
    </rPh>
    <rPh sb="4" eb="5">
      <t>シャ</t>
    </rPh>
    <rPh sb="5" eb="6">
      <t>イン</t>
    </rPh>
    <phoneticPr fontId="2"/>
  </si>
  <si>
    <t>（注意）</t>
    <rPh sb="1" eb="3">
      <t>チュウイ</t>
    </rPh>
    <phoneticPr fontId="2"/>
  </si>
  <si>
    <t>１．依頼者が法人である場合には、代表者の氏名を併せて記載してください。</t>
    <rPh sb="2" eb="5">
      <t>イライシャ</t>
    </rPh>
    <rPh sb="6" eb="8">
      <t>ホウジン</t>
    </rPh>
    <rPh sb="11" eb="13">
      <t>バアイ</t>
    </rPh>
    <rPh sb="16" eb="19">
      <t>ダイヒョウシャ</t>
    </rPh>
    <rPh sb="20" eb="22">
      <t>シメイ</t>
    </rPh>
    <rPh sb="23" eb="24">
      <t>アワ</t>
    </rPh>
    <rPh sb="26" eb="28">
      <t>キサイ</t>
    </rPh>
    <phoneticPr fontId="2"/>
  </si>
  <si>
    <t>２．依頼者の氏名（法人にあってはその代表者の氏名）の記載を自署で行う場合においては、押印を省略することができます。</t>
    <rPh sb="2" eb="5">
      <t>イライシャ</t>
    </rPh>
    <rPh sb="6" eb="8">
      <t>シメイ</t>
    </rPh>
    <rPh sb="9" eb="11">
      <t>ホウジン</t>
    </rPh>
    <rPh sb="18" eb="21">
      <t>ダイヒョウシャ</t>
    </rPh>
    <rPh sb="22" eb="24">
      <t>シメイ</t>
    </rPh>
    <rPh sb="26" eb="28">
      <t>キサイ</t>
    </rPh>
    <rPh sb="29" eb="31">
      <t>ジショ</t>
    </rPh>
    <rPh sb="32" eb="33">
      <t>オコナ</t>
    </rPh>
    <rPh sb="34" eb="36">
      <t>バアイ</t>
    </rPh>
    <rPh sb="42" eb="44">
      <t>オウイン</t>
    </rPh>
    <rPh sb="45" eb="47">
      <t>ショウリャク</t>
    </rPh>
    <phoneticPr fontId="2"/>
  </si>
  <si>
    <t>３．代理者が存しない場合については、代理者の部分は空欄としてください。</t>
    <rPh sb="2" eb="4">
      <t>ダイリ</t>
    </rPh>
    <rPh sb="4" eb="5">
      <t>シャ</t>
    </rPh>
    <rPh sb="6" eb="7">
      <t>ゾン</t>
    </rPh>
    <rPh sb="10" eb="12">
      <t>バアイ</t>
    </rPh>
    <rPh sb="18" eb="20">
      <t>ダイリ</t>
    </rPh>
    <rPh sb="20" eb="21">
      <t>シャ</t>
    </rPh>
    <rPh sb="22" eb="24">
      <t>ブブン</t>
    </rPh>
    <rPh sb="25" eb="27">
      <t>クウラン</t>
    </rPh>
    <phoneticPr fontId="2"/>
  </si>
  <si>
    <t>４．工事種別において該当するもの（新築、増築・改築）に○を付けてください。</t>
    <rPh sb="2" eb="4">
      <t>コウジ</t>
    </rPh>
    <rPh sb="4" eb="6">
      <t>シュベツ</t>
    </rPh>
    <rPh sb="10" eb="12">
      <t>ガイトウ</t>
    </rPh>
    <rPh sb="17" eb="19">
      <t>シンチク</t>
    </rPh>
    <rPh sb="20" eb="22">
      <t>ゾウチク</t>
    </rPh>
    <rPh sb="23" eb="25">
      <t>カイチク</t>
    </rPh>
    <rPh sb="29" eb="30">
      <t>ツ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</si>
  <si>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</si>
  <si>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2"/>
  </si>
  <si>
    <t>←新築　又は　増築・改築　のどちらかを選択してください。</t>
    <rPh sb="1" eb="3">
      <t>シンチク</t>
    </rPh>
    <rPh sb="4" eb="5">
      <t>マタ</t>
    </rPh>
    <rPh sb="7" eb="9">
      <t>ゾウチク</t>
    </rPh>
    <rPh sb="10" eb="12">
      <t>カイチク</t>
    </rPh>
    <rPh sb="19" eb="21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</si>
</sst>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u/>
      <sz val="9.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 applyBorder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1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8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3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top" wrapText="1" shrinkToFit="1"/>
    </xf>
    <xf numFmtId="176" fontId="1" fillId="0" borderId="0" xfId="0" applyNumberFormat="1" applyFont="1" applyFill="1" applyAlignment="1">
      <alignment horizontal="left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4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top" shrinkToFit="1"/>
    </xf>
    <xf numFmtId="176" fontId="1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2" fillId="0" borderId="0" xfId="0" applyFont="1" applyFill="1">
      <alignment vertical="center"/>
    </xf>
  </cellXfs>
  <cellStyles count="9">
    <cellStyle name="ハイパーリンク 2" xfId="2"/>
    <cellStyle name="標準" xfId="0" builtinId="0"/>
    <cellStyle name="標準 2" xfId="3"/>
    <cellStyle name="標準 2 2" xfId="4"/>
    <cellStyle name="標準 3" xfId="5"/>
    <cellStyle name="標準 4" xfId="6"/>
    <cellStyle name="標準 5" xfId="7"/>
    <cellStyle name="標準 8" xfId="8"/>
    <cellStyle name="標準_JE-第6号様式(H21.06)　取り下げ届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3</xdr:row>
      <xdr:rowOff>9525</xdr:rowOff>
    </xdr:from>
    <xdr:to>
      <xdr:col>16</xdr:col>
      <xdr:colOff>9525</xdr:colOff>
      <xdr:row>4</xdr:row>
      <xdr:rowOff>9525</xdr:rowOff>
    </xdr:to>
    <xdr:sp macro="" textlink="">
      <xdr:nvSpPr>
        <xdr:cNvPr id="2" name="円/楕円 1"/>
        <xdr:cNvSpPr/>
      </xdr:nvSpPr>
      <xdr:spPr>
        <a:xfrm>
          <a:off x="2533650" y="581025"/>
          <a:ext cx="5238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BV72"/>
  <sheetViews>
    <sheetView tabSelected="1" view="pageBreakPreview" zoomScaleSheetLayoutView="100" workbookViewId="0">
      <selection activeCell="AB6" sqref="AB6:AI6"/>
    </sheetView>
  </sheetViews>
  <sheetFormatPr defaultColWidth="3.33203125" defaultRowHeight="14.45" customHeight="1"/>
  <cols>
    <col min="1" max="36" width="3.33203125" style="1"/>
    <col min="37" max="46" width="3.33203125" style="3"/>
    <col min="47" max="16384" width="3.33203125" style="1"/>
  </cols>
  <sheetData>
    <row r="1" spans="1:74" ht="14.45" customHeight="1">
      <c r="AD1" s="2" t="s">
        <v>0</v>
      </c>
    </row>
    <row r="2" spans="1:74" ht="14.45" customHeight="1">
      <c r="AD2" s="2"/>
    </row>
    <row r="3" spans="1:74" ht="16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74" ht="16.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L4" s="65" t="s">
        <v>35</v>
      </c>
    </row>
    <row r="5" spans="1:74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74" ht="14.45" customHeight="1">
      <c r="B6" s="2"/>
      <c r="AB6" s="36" t="s">
        <v>33</v>
      </c>
      <c r="AC6" s="36"/>
      <c r="AD6" s="36"/>
      <c r="AE6" s="36"/>
      <c r="AF6" s="36"/>
      <c r="AG6" s="36"/>
      <c r="AH6" s="36"/>
      <c r="AI6" s="36"/>
    </row>
    <row r="7" spans="1:74" ht="14.45" customHeight="1">
      <c r="C7" s="5" t="s">
        <v>3</v>
      </c>
    </row>
    <row r="8" spans="1:74" ht="14.45" customHeight="1">
      <c r="C8" s="6"/>
    </row>
    <row r="9" spans="1:74" ht="14.45" customHeight="1">
      <c r="C9" s="6"/>
    </row>
    <row r="10" spans="1:74" s="3" customFormat="1" ht="14.4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7" t="s">
        <v>4</v>
      </c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3" customFormat="1" ht="14.4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7" t="s">
        <v>5</v>
      </c>
      <c r="L11" s="37"/>
      <c r="M11" s="37"/>
      <c r="N11" s="37"/>
      <c r="O11" s="37"/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3" customFormat="1" ht="14.4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7" t="s">
        <v>6</v>
      </c>
      <c r="L12" s="37"/>
      <c r="M12" s="37"/>
      <c r="N12" s="37"/>
      <c r="O12" s="37"/>
      <c r="P12" s="37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3" customFormat="1" ht="14.4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9"/>
      <c r="L13" s="39"/>
      <c r="M13" s="39"/>
      <c r="N13" s="39"/>
      <c r="O13" s="39"/>
      <c r="P13" s="39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2" t="s">
        <v>7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3" customFormat="1" ht="14.4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7" t="s">
        <v>8</v>
      </c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3" customFormat="1" ht="14.4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7" t="s">
        <v>5</v>
      </c>
      <c r="L15" s="37"/>
      <c r="M15" s="37"/>
      <c r="N15" s="37"/>
      <c r="O15" s="37"/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4.45" customHeight="1">
      <c r="K16" s="42" t="s">
        <v>9</v>
      </c>
      <c r="L16" s="37"/>
      <c r="M16" s="37"/>
      <c r="N16" s="37"/>
      <c r="O16" s="37"/>
      <c r="P16" s="37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3:74" ht="14.45" customHeight="1">
      <c r="K17" s="39"/>
      <c r="L17" s="39"/>
      <c r="M17" s="39"/>
      <c r="N17" s="39"/>
      <c r="O17" s="39"/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2" t="s">
        <v>7</v>
      </c>
    </row>
    <row r="18" spans="3:74" s="7" customFormat="1" ht="14.45" customHeight="1">
      <c r="K18" s="8"/>
      <c r="M18" s="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</row>
    <row r="19" spans="3:74" ht="14.45" customHeight="1"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7"/>
    </row>
    <row r="20" spans="3:74" ht="14.45" customHeight="1">
      <c r="T20" s="1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3:74" ht="14.45" customHeight="1">
      <c r="C21" s="43" t="s">
        <v>10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3:74" ht="14.45" customHeight="1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3:74" ht="14.45" customHeight="1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U23" s="15"/>
      <c r="AV23" s="7"/>
      <c r="AW23" s="7"/>
      <c r="AX23" s="7"/>
      <c r="AY23" s="7"/>
      <c r="AZ23" s="7"/>
      <c r="BA23" s="7"/>
      <c r="BB23" s="7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</row>
    <row r="25" spans="3:74" s="7" customFormat="1" ht="14.45" customHeight="1">
      <c r="J25" s="44"/>
      <c r="K25" s="44"/>
      <c r="L25" s="44"/>
      <c r="M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</row>
    <row r="26" spans="3:74" ht="14.45" customHeight="1">
      <c r="R26" s="45" t="s">
        <v>11</v>
      </c>
      <c r="S26" s="45"/>
      <c r="AU26" s="7"/>
      <c r="AV26" s="15"/>
      <c r="AW26" s="16"/>
      <c r="AX26" s="16"/>
      <c r="AY26" s="16"/>
      <c r="AZ26" s="16"/>
      <c r="BA26" s="16"/>
      <c r="BB26" s="16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3:74" s="7" customFormat="1" ht="14.45" customHeight="1">
      <c r="K27" s="8"/>
      <c r="M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3:74" ht="14.45" customHeight="1">
      <c r="R28" s="17"/>
      <c r="S28" s="17"/>
      <c r="AU28" s="7"/>
      <c r="AV28" s="15"/>
      <c r="AW28" s="16"/>
      <c r="AX28" s="16"/>
      <c r="AY28" s="16"/>
      <c r="AZ28" s="16"/>
      <c r="BA28" s="16"/>
      <c r="BB28" s="16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</row>
    <row r="29" spans="3:74" ht="14.45" customHeight="1">
      <c r="C29" s="1" t="s">
        <v>12</v>
      </c>
      <c r="AN29" s="15"/>
      <c r="AU29" s="7"/>
      <c r="AV29" s="15"/>
      <c r="AW29" s="18"/>
      <c r="AX29" s="10"/>
      <c r="AY29" s="10"/>
      <c r="AZ29" s="10"/>
      <c r="BA29" s="10"/>
      <c r="BB29" s="10"/>
      <c r="BC29" s="15"/>
      <c r="BD29" s="15"/>
      <c r="BE29" s="15"/>
      <c r="BF29" s="15"/>
      <c r="BG29" s="8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</row>
    <row r="30" spans="3:74" ht="14.45" customHeight="1">
      <c r="AN30" s="15"/>
      <c r="AU30" s="7"/>
      <c r="AV30" s="15"/>
      <c r="AW30" s="18"/>
      <c r="AX30" s="10"/>
      <c r="AY30" s="10"/>
      <c r="AZ30" s="10"/>
      <c r="BA30" s="10"/>
      <c r="BB30" s="10"/>
      <c r="BC30" s="15"/>
      <c r="BD30" s="15"/>
      <c r="BE30" s="15"/>
      <c r="BF30" s="15"/>
      <c r="BG30" s="8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</row>
    <row r="31" spans="3:74" ht="14.45" customHeight="1">
      <c r="C31" s="5" t="s">
        <v>13</v>
      </c>
      <c r="P31" s="1" t="s">
        <v>14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1" t="s">
        <v>15</v>
      </c>
      <c r="AK31" s="19"/>
      <c r="AU31" s="7"/>
      <c r="AV31" s="15"/>
      <c r="AW31" s="18"/>
      <c r="AX31" s="10"/>
      <c r="AY31" s="10"/>
      <c r="AZ31" s="10"/>
      <c r="BA31" s="10"/>
      <c r="BB31" s="10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</row>
    <row r="32" spans="3:74" s="3" customFormat="1" ht="14.45" customHeight="1">
      <c r="I32" s="20"/>
      <c r="J32" s="1"/>
      <c r="K32" s="1"/>
      <c r="L32" s="1"/>
      <c r="M32" s="1"/>
      <c r="N32" s="1"/>
      <c r="O32" s="1"/>
      <c r="AB32" s="1"/>
      <c r="AC32" s="1"/>
      <c r="AD32" s="1"/>
      <c r="AE32" s="1"/>
      <c r="AF32" s="1"/>
      <c r="AG32" s="1"/>
      <c r="AH32" s="1"/>
      <c r="AI32" s="1"/>
      <c r="AJ32" s="1"/>
      <c r="AU32" s="15"/>
      <c r="AV32" s="7"/>
      <c r="AW32" s="15"/>
      <c r="AX32" s="15"/>
      <c r="AY32" s="15"/>
      <c r="AZ32" s="15"/>
      <c r="BA32" s="15"/>
      <c r="BB32" s="15"/>
      <c r="BC32" s="16"/>
    </row>
    <row r="33" spans="3:74" ht="14.45" customHeight="1">
      <c r="C33" s="21" t="s">
        <v>16</v>
      </c>
      <c r="D33" s="21"/>
      <c r="E33" s="21"/>
      <c r="F33" s="21"/>
      <c r="G33" s="21"/>
      <c r="H33" s="21"/>
      <c r="P33" s="47" t="s">
        <v>33</v>
      </c>
      <c r="Q33" s="47"/>
      <c r="R33" s="47"/>
      <c r="S33" s="47"/>
      <c r="T33" s="47"/>
      <c r="U33" s="47"/>
      <c r="V33" s="47"/>
      <c r="W33" s="47"/>
      <c r="AK33" s="19"/>
      <c r="AU33" s="3"/>
      <c r="AV33" s="3"/>
      <c r="AW33" s="3"/>
      <c r="AX33" s="3"/>
      <c r="AY33" s="3"/>
      <c r="AZ33" s="3"/>
      <c r="BA33" s="3"/>
      <c r="BB33" s="3"/>
      <c r="BC33" s="10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</row>
    <row r="34" spans="3:74" ht="14.45" customHeight="1">
      <c r="C34" s="21"/>
      <c r="D34" s="21"/>
      <c r="E34" s="21"/>
      <c r="F34" s="21"/>
      <c r="G34" s="21"/>
      <c r="H34" s="21"/>
      <c r="AK34" s="19"/>
      <c r="AU34" s="3"/>
      <c r="AV34" s="3"/>
      <c r="AW34" s="3"/>
      <c r="AX34" s="3"/>
      <c r="AY34" s="3"/>
      <c r="AZ34" s="3"/>
      <c r="BA34" s="3"/>
      <c r="BB34" s="3"/>
      <c r="BC34" s="10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3:74" s="3" customFormat="1" ht="14.45" customHeight="1">
      <c r="C35" s="3" t="s">
        <v>17</v>
      </c>
      <c r="I35" s="8"/>
      <c r="J35" s="1"/>
      <c r="K35" s="1"/>
      <c r="L35" s="1"/>
      <c r="M35" s="1"/>
      <c r="N35" s="1"/>
      <c r="P35" s="1" t="s">
        <v>18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3:74" s="3" customFormat="1" ht="14.45" customHeight="1">
      <c r="I36" s="8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3:74" s="3" customFormat="1" ht="14.45" customHeight="1">
      <c r="C37" s="3" t="s">
        <v>19</v>
      </c>
      <c r="I37" s="8"/>
      <c r="J37" s="1"/>
      <c r="K37" s="1"/>
      <c r="L37" s="1"/>
      <c r="M37" s="1"/>
      <c r="N37" s="22" t="s">
        <v>20</v>
      </c>
      <c r="O37" s="3" t="s">
        <v>21</v>
      </c>
      <c r="P37" s="1"/>
      <c r="Q37" s="1"/>
      <c r="R37" s="22" t="s">
        <v>20</v>
      </c>
      <c r="S37" s="1" t="s">
        <v>22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3:74" ht="14.45" customHeight="1"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3:74" s="3" customFormat="1" ht="14.45" customHeight="1">
      <c r="C39" s="3" t="s">
        <v>23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"/>
      <c r="AU39" s="8"/>
      <c r="AV39" s="7"/>
      <c r="BA39" s="8"/>
      <c r="BB39" s="16"/>
    </row>
    <row r="40" spans="3:74" s="3" customFormat="1" ht="14.45" customHeight="1"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"/>
      <c r="AU40" s="8"/>
      <c r="AV40" s="7"/>
      <c r="BA40" s="8"/>
      <c r="BB40" s="16"/>
    </row>
    <row r="41" spans="3:74" s="3" customFormat="1" ht="14.45" customHeight="1"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"/>
      <c r="AU41" s="8"/>
      <c r="AV41" s="7"/>
      <c r="BA41" s="8"/>
      <c r="BB41" s="16"/>
    </row>
    <row r="42" spans="3:74" s="3" customFormat="1" ht="14.45" customHeight="1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"/>
      <c r="AU42" s="8"/>
      <c r="AV42" s="7"/>
      <c r="BA42" s="8"/>
      <c r="BB42" s="16"/>
    </row>
    <row r="43" spans="3:74" s="3" customFormat="1" ht="14.45" customHeight="1"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"/>
      <c r="AU43" s="8"/>
      <c r="AV43" s="7"/>
      <c r="BA43" s="8"/>
      <c r="BB43" s="16"/>
    </row>
    <row r="44" spans="3:74" s="3" customFormat="1" ht="14.45" customHeight="1"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U44" s="8"/>
      <c r="AV44" s="7"/>
      <c r="BA44" s="8"/>
      <c r="BB44" s="16"/>
    </row>
    <row r="45" spans="3:74" ht="14.45" customHeight="1">
      <c r="C45" s="1" t="s">
        <v>24</v>
      </c>
      <c r="R45" s="47" t="s">
        <v>33</v>
      </c>
      <c r="S45" s="47"/>
      <c r="T45" s="47"/>
      <c r="U45" s="47"/>
      <c r="V45" s="47"/>
      <c r="W45" s="47"/>
      <c r="X45" s="47"/>
      <c r="Y45" s="47"/>
      <c r="AF45" s="12"/>
      <c r="AG45" s="12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3:74" s="7" customFormat="1" ht="14.45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W46" s="8"/>
      <c r="AZ46" s="8"/>
      <c r="BC46" s="8"/>
      <c r="BF46" s="8"/>
    </row>
    <row r="47" spans="3:74" s="7" customFormat="1" ht="14.45" customHeight="1">
      <c r="K47" s="8"/>
      <c r="M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3:74" s="7" customFormat="1" ht="14.45" customHeight="1">
      <c r="AW48" s="41"/>
      <c r="AX48" s="41"/>
      <c r="AY48" s="41"/>
      <c r="AZ48" s="41"/>
      <c r="BA48" s="41"/>
      <c r="BB48" s="41"/>
      <c r="BC48" s="41"/>
      <c r="BD48" s="41"/>
    </row>
    <row r="49" spans="3:74" ht="14.45" customHeight="1">
      <c r="AU49" s="3"/>
      <c r="AV49" s="3"/>
      <c r="AW49" s="24"/>
      <c r="AX49" s="24"/>
      <c r="AY49" s="24"/>
      <c r="AZ49" s="24"/>
      <c r="BA49" s="24"/>
      <c r="BB49" s="24"/>
      <c r="BC49" s="24"/>
      <c r="BD49" s="24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3:74" ht="12.95" customHeight="1">
      <c r="C50" s="49" t="s">
        <v>25</v>
      </c>
      <c r="D50" s="50"/>
      <c r="E50" s="50"/>
      <c r="F50" s="50"/>
      <c r="G50" s="25"/>
      <c r="H50" s="25"/>
      <c r="I50" s="25"/>
      <c r="J50" s="25"/>
      <c r="K50" s="25"/>
      <c r="L50" s="25"/>
      <c r="M50" s="25"/>
      <c r="N50" s="26"/>
      <c r="O50" s="49" t="s">
        <v>26</v>
      </c>
      <c r="P50" s="50"/>
      <c r="Q50" s="50"/>
      <c r="R50" s="50"/>
      <c r="S50" s="50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6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3:74" ht="12.95" customHeight="1">
      <c r="C51" s="51"/>
      <c r="D51" s="52"/>
      <c r="E51" s="52"/>
      <c r="F51" s="52"/>
      <c r="G51" s="27"/>
      <c r="H51" s="27"/>
      <c r="I51" s="27"/>
      <c r="J51" s="27"/>
      <c r="K51" s="27"/>
      <c r="L51" s="27"/>
      <c r="M51" s="27"/>
      <c r="N51" s="28"/>
      <c r="O51" s="55"/>
      <c r="P51" s="56"/>
      <c r="Q51" s="56"/>
      <c r="R51" s="56"/>
      <c r="S51" s="56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29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3:74" ht="12.95" customHeight="1">
      <c r="C52" s="57" t="s">
        <v>34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/>
      <c r="O52" s="3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29"/>
    </row>
    <row r="53" spans="3:74" ht="12.95" customHeight="1"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3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29"/>
    </row>
    <row r="54" spans="3:74" ht="12.95" customHeight="1">
      <c r="C54" s="57" t="s">
        <v>14</v>
      </c>
      <c r="D54" s="58"/>
      <c r="E54" s="63"/>
      <c r="F54" s="63"/>
      <c r="G54" s="63"/>
      <c r="H54" s="63"/>
      <c r="I54" s="63"/>
      <c r="J54" s="63"/>
      <c r="K54" s="63"/>
      <c r="L54" s="63"/>
      <c r="M54" s="58" t="s">
        <v>15</v>
      </c>
      <c r="N54" s="59"/>
      <c r="O54" s="3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29"/>
    </row>
    <row r="55" spans="3:74" ht="12.95" customHeight="1">
      <c r="C55" s="60"/>
      <c r="D55" s="61"/>
      <c r="E55" s="64"/>
      <c r="F55" s="64"/>
      <c r="G55" s="64"/>
      <c r="H55" s="64"/>
      <c r="I55" s="64"/>
      <c r="J55" s="64"/>
      <c r="K55" s="64"/>
      <c r="L55" s="64"/>
      <c r="M55" s="61"/>
      <c r="N55" s="62"/>
      <c r="O55" s="30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29"/>
    </row>
    <row r="56" spans="3:74" ht="12.95" customHeight="1">
      <c r="C56" s="49" t="s">
        <v>27</v>
      </c>
      <c r="D56" s="50"/>
      <c r="E56" s="50"/>
      <c r="F56" s="50"/>
      <c r="G56" s="50"/>
      <c r="H56" s="50"/>
      <c r="I56" s="25"/>
      <c r="J56" s="25"/>
      <c r="K56" s="25"/>
      <c r="L56" s="25"/>
      <c r="M56" s="25"/>
      <c r="N56" s="26"/>
      <c r="O56" s="3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29"/>
    </row>
    <row r="57" spans="3:74" ht="12.95" customHeight="1">
      <c r="C57" s="51"/>
      <c r="D57" s="52"/>
      <c r="E57" s="52"/>
      <c r="F57" s="52"/>
      <c r="G57" s="52"/>
      <c r="H57" s="52"/>
      <c r="I57" s="27"/>
      <c r="J57" s="27"/>
      <c r="K57" s="27"/>
      <c r="L57" s="27"/>
      <c r="M57" s="27"/>
      <c r="N57" s="28"/>
      <c r="O57" s="31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/>
    </row>
    <row r="58" spans="3:74" s="7" customFormat="1" ht="14.45" customHeight="1">
      <c r="K58" s="8"/>
      <c r="M58" s="9"/>
      <c r="N58" s="8"/>
      <c r="T58" s="8"/>
      <c r="AW58" s="8"/>
      <c r="BF58" s="8"/>
    </row>
    <row r="59" spans="3:74" s="7" customFormat="1" ht="14.45" customHeight="1">
      <c r="K59" s="8"/>
      <c r="M59" s="9"/>
    </row>
    <row r="60" spans="3:74" s="7" customFormat="1" ht="14.45" customHeight="1">
      <c r="K60" s="8"/>
      <c r="M60" s="9"/>
      <c r="AU60" s="8"/>
      <c r="BA60" s="8"/>
      <c r="BD60" s="8"/>
    </row>
    <row r="61" spans="3:74" s="7" customFormat="1" ht="14.45" customHeight="1">
      <c r="K61" s="8"/>
      <c r="M61" s="9"/>
      <c r="AL61" s="8"/>
      <c r="AM61" s="8"/>
      <c r="AN61" s="8"/>
      <c r="AU61" s="8"/>
      <c r="BA61" s="8"/>
      <c r="BD61" s="8"/>
    </row>
    <row r="62" spans="3:74" s="7" customFormat="1" ht="14.45" customHeight="1">
      <c r="K62" s="8"/>
      <c r="M62" s="9"/>
      <c r="AK62" s="8"/>
      <c r="AL62" s="8"/>
      <c r="AM62" s="8"/>
      <c r="AN62" s="8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</row>
    <row r="64" spans="3:74" ht="14.45" customHeight="1">
      <c r="C64" s="32" t="s">
        <v>28</v>
      </c>
    </row>
    <row r="65" spans="3:46" s="32" customFormat="1" ht="14.45" customHeight="1">
      <c r="C65" s="33" t="s">
        <v>29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 spans="3:46" s="32" customFormat="1" ht="14.45" customHeight="1">
      <c r="C66" s="54" t="s">
        <v>30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3:46" s="32" customFormat="1" ht="14.45" customHeight="1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 spans="3:46" s="32" customFormat="1" ht="14.45" customHeight="1">
      <c r="C68" s="33" t="s">
        <v>31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 spans="3:46" s="32" customFormat="1" ht="14.45" customHeight="1">
      <c r="C69" s="33" t="s">
        <v>32</v>
      </c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3:46" ht="14.45" customHeight="1">
      <c r="C70" s="33"/>
    </row>
    <row r="72" spans="3:46" ht="14.45" customHeight="1">
      <c r="C72" s="33"/>
    </row>
  </sheetData>
  <mergeCells count="33">
    <mergeCell ref="C56:H57"/>
    <mergeCell ref="AZ62:BV62"/>
    <mergeCell ref="C66:AI67"/>
    <mergeCell ref="C50:F51"/>
    <mergeCell ref="O50:S51"/>
    <mergeCell ref="C52:N53"/>
    <mergeCell ref="C54:D55"/>
    <mergeCell ref="E54:L55"/>
    <mergeCell ref="M54:N55"/>
    <mergeCell ref="AW48:BD48"/>
    <mergeCell ref="K16:P17"/>
    <mergeCell ref="Q16:AI16"/>
    <mergeCell ref="Q17:AI17"/>
    <mergeCell ref="C21:AI23"/>
    <mergeCell ref="J25:L25"/>
    <mergeCell ref="R26:S26"/>
    <mergeCell ref="Q31:Z31"/>
    <mergeCell ref="P33:W33"/>
    <mergeCell ref="R45:Y45"/>
    <mergeCell ref="J46:L46"/>
    <mergeCell ref="M46:AD46"/>
    <mergeCell ref="K12:P13"/>
    <mergeCell ref="Q12:AI12"/>
    <mergeCell ref="Q13:AI13"/>
    <mergeCell ref="K14:P14"/>
    <mergeCell ref="Q14:AI15"/>
    <mergeCell ref="K15:P15"/>
    <mergeCell ref="A3:AJ3"/>
    <mergeCell ref="A4:AJ4"/>
    <mergeCell ref="AB6:AI6"/>
    <mergeCell ref="K10:P10"/>
    <mergeCell ref="Q10:AI11"/>
    <mergeCell ref="K11:P11"/>
  </mergeCells>
  <phoneticPr fontId="2"/>
  <dataValidations count="1">
    <dataValidation type="list" allowBlank="1" showInputMessage="1" showErrorMessage="1" sqref="T58 R37 N37 K18 I35:I37 I44 K27 J25 K47 N58 K58:K62">
      <formula1>"□,■"</formula1>
    </dataValidation>
  </dataValidations>
  <pageMargins left="0.78740157480314965" right="0.59055118110236227" top="0.59055118110236227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変更依頼書</vt:lpstr>
      <vt:lpstr>変更依頼書!Print_Area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aimoto</dc:creator>
  <cp:lastModifiedBy>je101</cp:lastModifiedBy>
  <dcterms:created xsi:type="dcterms:W3CDTF">2016-04-04T00:00:04Z</dcterms:created>
  <dcterms:modified xsi:type="dcterms:W3CDTF">2019-04-25T00:45:06Z</dcterms:modified>
</cp:coreProperties>
</file>