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9465" windowHeight="5220" tabRatio="926" activeTab="0"/>
  </bookViews>
  <sheets>
    <sheet name="地耐力調査結果報告書" sheetId="1" r:id="rId1"/>
  </sheets>
  <definedNames>
    <definedName name="_xlnm.Print_Area" localSheetId="0">'地耐力調査結果報告書'!$A$5:$AC$47</definedName>
  </definedNames>
  <calcPr fullCalcOnLoad="1"/>
</workbook>
</file>

<file path=xl/sharedStrings.xml><?xml version="1.0" encoding="utf-8"?>
<sst xmlns="http://schemas.openxmlformats.org/spreadsheetml/2006/main" count="112" uniqueCount="76">
  <si>
    <t>この報告書及び添付図書に記載の事項は、事実に相違ありません。</t>
  </si>
  <si>
    <t>住　所</t>
  </si>
  <si>
    <t>電話</t>
  </si>
  <si>
    <t>会社名</t>
  </si>
  <si>
    <t>級建築士事務所</t>
  </si>
  <si>
    <t>登録第</t>
  </si>
  <si>
    <t>　　　号</t>
  </si>
  <si>
    <t>氏　名</t>
  </si>
  <si>
    <t>印</t>
  </si>
  <si>
    <t>級建築士</t>
  </si>
  <si>
    <t>記</t>
  </si>
  <si>
    <t>工事現場</t>
  </si>
  <si>
    <t>名　　称</t>
  </si>
  <si>
    <t>所 在 地</t>
  </si>
  <si>
    <t>建築面積</t>
  </si>
  <si>
    <t>確認・計画通知、年月日及び番号</t>
  </si>
  <si>
    <t>監理者総合所見</t>
  </si>
  <si>
    <t>受付欄</t>
  </si>
  <si>
    <t>※</t>
  </si>
  <si>
    <t>計画変更年月日及び番号</t>
  </si>
  <si>
    <t>□</t>
  </si>
  <si>
    <t>　　　</t>
  </si>
  <si>
    <t xml:space="preserve">　　 　 </t>
  </si>
  <si>
    <t>標準貫入試験（ボーリング）</t>
  </si>
  <si>
    <t>スウェーデン式サウンディング試験</t>
  </si>
  <si>
    <t>その他（</t>
  </si>
  <si>
    <t>）</t>
  </si>
  <si>
    <t>確　認　済　証　交　付　機　関</t>
  </si>
  <si>
    <t>基礎の構造</t>
  </si>
  <si>
    <t>布基礎</t>
  </si>
  <si>
    <t>べた基礎</t>
  </si>
  <si>
    <t>杭基礎</t>
  </si>
  <si>
    <t>２．</t>
  </si>
  <si>
    <t>１．</t>
  </si>
  <si>
    <t>３．</t>
  </si>
  <si>
    <t>調査の結果、必要な地耐力が得られなかった為、地盤改良を行いましたので、報告書を添付します。</t>
  </si>
  <si>
    <t>下記のとおり、地耐力の確認を行いましたので報告いたします。</t>
  </si>
  <si>
    <t>下記の調査により地耐力を確認しましたので、報告書を添付します。</t>
  </si>
  <si>
    <r>
      <t xml:space="preserve">地耐力の
確認方法
</t>
    </r>
    <r>
      <rPr>
        <sz val="9"/>
        <rFont val="ＭＳ ゴシック"/>
        <family val="3"/>
      </rPr>
      <t>１，２の場合は
報告書を添付
してください</t>
    </r>
  </si>
  <si>
    <t>※印のある欄は、記入しないでください。</t>
  </si>
  <si>
    <t>（注意）1</t>
  </si>
  <si>
    <t>主要用途</t>
  </si>
  <si>
    <t>地耐力調査結果報告書</t>
  </si>
  <si>
    <t>設計地耐力（　　　　　　）ＫＮ／㎡</t>
  </si>
  <si>
    <t>構　　　造</t>
  </si>
  <si>
    <t>階</t>
  </si>
  <si>
    <t>木造軸組</t>
  </si>
  <si>
    <t>木造枠組</t>
  </si>
  <si>
    <t>ＲＣ造</t>
  </si>
  <si>
    <t>ＳＲＣ造</t>
  </si>
  <si>
    <t>建築物：地上</t>
  </si>
  <si>
    <t>階　地下</t>
  </si>
  <si>
    <t>㎡</t>
  </si>
  <si>
    <t>ｍ</t>
  </si>
  <si>
    <t>築造面積</t>
  </si>
  <si>
    <t>工作物：高さ</t>
  </si>
  <si>
    <t>　</t>
  </si>
  <si>
    <t>年</t>
  </si>
  <si>
    <t>月</t>
  </si>
  <si>
    <t>日</t>
  </si>
  <si>
    <t>号</t>
  </si>
  <si>
    <t>工事監理者又は工事施工者の氏名（法人の場合にあっては、代表者の氏名）の記載を自署で行う場合においては、押印を省略できます。</t>
  </si>
  <si>
    <t>規　　　模</t>
  </si>
  <si>
    <t>根切り底の地質の確認を行いました。</t>
  </si>
  <si>
    <t>ローム層</t>
  </si>
  <si>
    <t>粘土質地盤</t>
  </si>
  <si>
    <t>その他</t>
  </si>
  <si>
    <t>（</t>
  </si>
  <si>
    <t>平板載荷試験</t>
  </si>
  <si>
    <t>本報告書は確認申請時に地耐力調査結果が未提出の場合に、着工前、または中間検査・完了検査の際に提出してください。
※地耐力調査結果の報告書は任意の書式も使用可能です。</t>
  </si>
  <si>
    <t>工事監理者 
又は工事施工者</t>
  </si>
  <si>
    <t>地耐力結果</t>
  </si>
  <si>
    <t>≦</t>
  </si>
  <si>
    <r>
      <t xml:space="preserve">調査・確認結果 </t>
    </r>
    <r>
      <rPr>
        <b/>
        <sz val="7.5"/>
        <rFont val="ＭＳ ゴシック"/>
        <family val="3"/>
      </rPr>
      <t xml:space="preserve">又は </t>
    </r>
    <r>
      <rPr>
        <b/>
        <sz val="9"/>
        <rFont val="ＭＳ ゴシック"/>
        <family val="3"/>
      </rPr>
      <t>改良結果（　　　　　　）ＫＮ／㎡</t>
    </r>
  </si>
  <si>
    <t>株式会社　ジェイ・イー・サポート</t>
  </si>
  <si>
    <t>　代表取締役　佐東　政明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</si>
</sst>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24"/>
      <color indexed="12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b/>
      <sz val="12"/>
      <name val="ＭＳ 明朝"/>
      <family val="1"/>
    </font>
    <font>
      <b/>
      <sz val="7.5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 textRotation="255" wrapText="1"/>
    </xf>
    <xf numFmtId="0" fontId="14" fillId="0" borderId="17" xfId="0" applyFont="1" applyBorder="1" applyAlignment="1">
      <alignment horizontal="center" vertical="center"/>
    </xf>
    <xf numFmtId="0" fontId="5" fillId="0" borderId="16" xfId="0" applyFont="1" applyBorder="1" applyAlignment="1" quotePrefix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shrinkToFit="1"/>
    </xf>
    <xf numFmtId="0" fontId="15" fillId="0" borderId="0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right" shrinkToFit="1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 textRotation="255" wrapText="1"/>
    </xf>
    <xf numFmtId="0" fontId="0" fillId="0" borderId="2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textRotation="255" wrapText="1"/>
    </xf>
    <xf numFmtId="0" fontId="5" fillId="0" borderId="21" xfId="0" applyFont="1" applyBorder="1" applyAlignment="1" quotePrefix="1">
      <alignment vertical="center"/>
    </xf>
    <xf numFmtId="0" fontId="5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vertical="center"/>
    </xf>
    <xf numFmtId="0" fontId="14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6" fillId="0" borderId="29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1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6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14" fillId="0" borderId="1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29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171700" y="3676650"/>
          <a:ext cx="4876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2171700" y="424815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15</xdr:row>
      <xdr:rowOff>76200</xdr:rowOff>
    </xdr:from>
    <xdr:to>
      <xdr:col>19</xdr:col>
      <xdr:colOff>152400</xdr:colOff>
      <xdr:row>15</xdr:row>
      <xdr:rowOff>219075</xdr:rowOff>
    </xdr:to>
    <xdr:sp>
      <xdr:nvSpPr>
        <xdr:cNvPr id="3" name="Oval 6"/>
        <xdr:cNvSpPr>
          <a:spLocks/>
        </xdr:cNvSpPr>
      </xdr:nvSpPr>
      <xdr:spPr>
        <a:xfrm>
          <a:off x="4048125" y="403860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4" name="Line 14"/>
        <xdr:cNvSpPr>
          <a:spLocks/>
        </xdr:cNvSpPr>
      </xdr:nvSpPr>
      <xdr:spPr>
        <a:xfrm>
          <a:off x="3962400" y="466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5" name="Line 24"/>
        <xdr:cNvSpPr>
          <a:spLocks/>
        </xdr:cNvSpPr>
      </xdr:nvSpPr>
      <xdr:spPr>
        <a:xfrm>
          <a:off x="4286250" y="5314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44</xdr:row>
      <xdr:rowOff>0</xdr:rowOff>
    </xdr:to>
    <xdr:sp>
      <xdr:nvSpPr>
        <xdr:cNvPr id="6" name="Line 34"/>
        <xdr:cNvSpPr>
          <a:spLocks/>
        </xdr:cNvSpPr>
      </xdr:nvSpPr>
      <xdr:spPr>
        <a:xfrm>
          <a:off x="323850" y="9925050"/>
          <a:ext cx="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44</xdr:row>
      <xdr:rowOff>0</xdr:rowOff>
    </xdr:to>
    <xdr:sp>
      <xdr:nvSpPr>
        <xdr:cNvPr id="7" name="Line 35"/>
        <xdr:cNvSpPr>
          <a:spLocks/>
        </xdr:cNvSpPr>
      </xdr:nvSpPr>
      <xdr:spPr>
        <a:xfrm>
          <a:off x="4524375" y="9925050"/>
          <a:ext cx="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7"/>
  <sheetViews>
    <sheetView tabSelected="1" view="pageBreakPreview" zoomScaleSheetLayoutView="100" zoomScalePageLayoutView="0" workbookViewId="0" topLeftCell="A1">
      <selection activeCell="O14" sqref="O14"/>
    </sheetView>
  </sheetViews>
  <sheetFormatPr defaultColWidth="9.00390625" defaultRowHeight="13.5"/>
  <cols>
    <col min="1" max="2" width="0.74609375" style="0" customWidth="1"/>
    <col min="3" max="3" width="2.75390625" style="0" customWidth="1"/>
    <col min="4" max="4" width="2.125" style="0" customWidth="1"/>
    <col min="5" max="5" width="4.625" style="0" customWidth="1"/>
    <col min="6" max="6" width="4.125" style="0" customWidth="1"/>
    <col min="7" max="7" width="0.875" style="0" customWidth="1"/>
    <col min="8" max="8" width="3.625" style="0" customWidth="1"/>
    <col min="9" max="9" width="3.125" style="0" customWidth="1"/>
    <col min="10" max="10" width="5.75390625" style="0" customWidth="1"/>
    <col min="11" max="11" width="2.25390625" style="0" customWidth="1"/>
    <col min="12" max="12" width="6.00390625" style="0" customWidth="1"/>
    <col min="13" max="13" width="1.875" style="0" customWidth="1"/>
    <col min="14" max="14" width="0.74609375" style="0" customWidth="1"/>
    <col min="15" max="15" width="3.875" style="0" customWidth="1"/>
    <col min="16" max="16" width="4.25390625" style="0" customWidth="1"/>
    <col min="17" max="17" width="0.74609375" style="0" customWidth="1"/>
    <col min="18" max="18" width="3.75390625" style="0" customWidth="1"/>
    <col min="19" max="19" width="1.00390625" style="0" customWidth="1"/>
    <col min="20" max="20" width="3.25390625" style="0" customWidth="1"/>
    <col min="21" max="21" width="3.125" style="0" customWidth="1"/>
    <col min="22" max="22" width="6.875" style="0" customWidth="1"/>
    <col min="23" max="23" width="1.12109375" style="0" customWidth="1"/>
    <col min="24" max="24" width="2.625" style="0" customWidth="1"/>
    <col min="25" max="25" width="5.00390625" style="0" customWidth="1"/>
    <col min="26" max="26" width="3.625" style="0" customWidth="1"/>
    <col min="27" max="27" width="6.625" style="0" customWidth="1"/>
    <col min="28" max="28" width="4.875" style="0" customWidth="1"/>
    <col min="29" max="29" width="2.375" style="0" customWidth="1"/>
    <col min="30" max="30" width="0.875" style="0" customWidth="1"/>
  </cols>
  <sheetData>
    <row r="1" ht="15.75" customHeight="1"/>
    <row r="2" spans="1:32" ht="36" customHeight="1">
      <c r="A2" s="96" t="s">
        <v>69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96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ht="3" customHeight="1"/>
    <row r="5" spans="1:31" s="1" customFormat="1" ht="13.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34"/>
    </row>
    <row r="6" spans="1:30" ht="24">
      <c r="A6" s="2"/>
      <c r="B6" s="2"/>
      <c r="C6" s="112" t="s">
        <v>42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2"/>
    </row>
    <row r="7" s="3" customFormat="1" ht="12" customHeight="1"/>
    <row r="8" spans="1:30" s="3" customFormat="1" ht="12" customHeight="1">
      <c r="A8" s="4"/>
      <c r="B8" s="4"/>
      <c r="C8" s="133" t="s">
        <v>36</v>
      </c>
      <c r="D8" s="133"/>
      <c r="E8" s="133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4"/>
    </row>
    <row r="9" spans="1:30" s="3" customFormat="1" ht="12" customHeight="1">
      <c r="A9" s="4"/>
      <c r="B9" s="4"/>
      <c r="C9" s="133" t="s">
        <v>0</v>
      </c>
      <c r="D9" s="133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4"/>
    </row>
    <row r="10" spans="1:30" s="3" customFormat="1" ht="6.75" customHeight="1">
      <c r="A10" s="4"/>
      <c r="B10" s="4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9" customFormat="1" ht="14.25">
      <c r="A11" s="6"/>
      <c r="B11" s="6"/>
      <c r="C11" s="6"/>
      <c r="D11" s="86" t="s">
        <v>74</v>
      </c>
      <c r="E11" s="35"/>
      <c r="F11" s="35"/>
      <c r="G11" s="35"/>
      <c r="H11" s="35"/>
      <c r="I11" s="35"/>
      <c r="K11" s="8"/>
      <c r="L11" s="6"/>
      <c r="M11" s="6"/>
      <c r="N11" s="6"/>
      <c r="O11" s="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9" customFormat="1" ht="14.25">
      <c r="A12" s="6"/>
      <c r="B12" s="6"/>
      <c r="C12" s="6"/>
      <c r="D12" s="35"/>
      <c r="E12" s="86" t="s">
        <v>75</v>
      </c>
      <c r="F12" s="35"/>
      <c r="G12" s="35"/>
      <c r="H12" s="35"/>
      <c r="I12" s="35"/>
      <c r="K12" s="8"/>
      <c r="L12" s="6"/>
      <c r="M12" s="6"/>
      <c r="N12" s="6"/>
      <c r="O12" s="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9" customFormat="1" ht="7.5" customHeight="1">
      <c r="A13" s="6"/>
      <c r="B13" s="6"/>
      <c r="C13" s="6"/>
      <c r="D13" s="35"/>
      <c r="E13" s="35"/>
      <c r="F13" s="35"/>
      <c r="G13" s="35"/>
      <c r="H13" s="35"/>
      <c r="I13" s="35"/>
      <c r="K13" s="8"/>
      <c r="L13" s="6"/>
      <c r="M13" s="6"/>
      <c r="N13" s="6"/>
      <c r="O13" s="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9" customFormat="1" ht="22.5" customHeight="1">
      <c r="A14" s="6"/>
      <c r="B14" s="6"/>
      <c r="C14" s="6"/>
      <c r="D14" s="6"/>
      <c r="E14" s="6"/>
      <c r="F14" s="136" t="s">
        <v>70</v>
      </c>
      <c r="G14" s="137"/>
      <c r="H14" s="137"/>
      <c r="I14" s="137"/>
      <c r="J14" s="137"/>
      <c r="K14" s="123" t="s">
        <v>1</v>
      </c>
      <c r="L14" s="13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0" t="s">
        <v>2</v>
      </c>
      <c r="AA14" s="6"/>
      <c r="AB14" s="6"/>
      <c r="AC14" s="6"/>
      <c r="AD14" s="6"/>
    </row>
    <row r="15" spans="1:30" s="9" customFormat="1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123" t="s">
        <v>3</v>
      </c>
      <c r="L15" s="123"/>
      <c r="M15" s="6"/>
      <c r="N15" s="6"/>
      <c r="O15" s="6"/>
      <c r="P15" s="6"/>
      <c r="Q15" s="6"/>
      <c r="R15" s="6"/>
      <c r="S15" s="6"/>
      <c r="T15" s="6"/>
      <c r="U15" s="6"/>
      <c r="V15" s="10" t="s">
        <v>4</v>
      </c>
      <c r="W15" s="10"/>
      <c r="X15" s="10"/>
      <c r="Y15" s="6"/>
      <c r="Z15" s="6"/>
      <c r="AA15" s="6" t="s">
        <v>5</v>
      </c>
      <c r="AB15" s="6"/>
      <c r="AC15" s="10" t="s">
        <v>6</v>
      </c>
      <c r="AD15" s="6"/>
    </row>
    <row r="16" spans="1:30" s="9" customFormat="1" ht="22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123" t="s">
        <v>7</v>
      </c>
      <c r="L16" s="123"/>
      <c r="M16" s="6"/>
      <c r="N16" s="6"/>
      <c r="O16" s="6"/>
      <c r="P16" s="6"/>
      <c r="Q16" s="6"/>
      <c r="R16" s="6"/>
      <c r="S16" s="6"/>
      <c r="T16" s="11" t="s">
        <v>8</v>
      </c>
      <c r="U16" s="6"/>
      <c r="V16" s="10" t="s">
        <v>9</v>
      </c>
      <c r="W16" s="10"/>
      <c r="X16" s="10"/>
      <c r="Y16" s="6"/>
      <c r="Z16" s="6"/>
      <c r="AA16" s="6" t="s">
        <v>5</v>
      </c>
      <c r="AB16" s="6"/>
      <c r="AC16" s="10" t="s">
        <v>6</v>
      </c>
      <c r="AD16" s="6"/>
    </row>
    <row r="17" s="6" customFormat="1" ht="15" customHeight="1"/>
    <row r="18" spans="1:30" s="9" customFormat="1" ht="18" customHeight="1">
      <c r="A18" s="6"/>
      <c r="B18" s="6"/>
      <c r="C18" s="116" t="s">
        <v>10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6"/>
    </row>
    <row r="19" spans="1:30" s="15" customFormat="1" ht="25.5" customHeight="1">
      <c r="A19" s="13"/>
      <c r="B19" s="117" t="s">
        <v>11</v>
      </c>
      <c r="C19" s="118"/>
      <c r="D19" s="121" t="s">
        <v>12</v>
      </c>
      <c r="E19" s="122"/>
      <c r="F19" s="122"/>
      <c r="G19" s="70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4" t="s">
        <v>41</v>
      </c>
      <c r="W19" s="105"/>
      <c r="X19" s="102"/>
      <c r="Y19" s="103"/>
      <c r="Z19" s="103"/>
      <c r="AA19" s="103"/>
      <c r="AB19" s="103"/>
      <c r="AC19" s="108"/>
      <c r="AD19" s="13"/>
    </row>
    <row r="20" spans="1:30" s="15" customFormat="1" ht="25.5" customHeight="1">
      <c r="A20" s="13"/>
      <c r="B20" s="119"/>
      <c r="C20" s="120"/>
      <c r="D20" s="131" t="s">
        <v>13</v>
      </c>
      <c r="E20" s="132"/>
      <c r="F20" s="132"/>
      <c r="G20" s="40"/>
      <c r="H20" s="99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1"/>
      <c r="AD20" s="13"/>
    </row>
    <row r="21" spans="1:30" s="15" customFormat="1" ht="21.75" customHeight="1">
      <c r="A21" s="13"/>
      <c r="B21" s="106" t="s">
        <v>62</v>
      </c>
      <c r="C21" s="107"/>
      <c r="D21" s="107"/>
      <c r="E21" s="125"/>
      <c r="F21" s="99" t="s">
        <v>50</v>
      </c>
      <c r="G21" s="100"/>
      <c r="H21" s="100"/>
      <c r="I21" s="100"/>
      <c r="J21" s="65"/>
      <c r="K21" s="65"/>
      <c r="L21" s="113" t="s">
        <v>51</v>
      </c>
      <c r="M21" s="113"/>
      <c r="N21" s="113"/>
      <c r="O21" s="65"/>
      <c r="P21" s="66" t="s">
        <v>45</v>
      </c>
      <c r="Q21" s="66"/>
      <c r="R21" s="114" t="s">
        <v>14</v>
      </c>
      <c r="S21" s="115"/>
      <c r="T21" s="115"/>
      <c r="U21" s="115"/>
      <c r="V21" s="68"/>
      <c r="W21" s="100" t="s">
        <v>52</v>
      </c>
      <c r="X21" s="100"/>
      <c r="Y21" s="100"/>
      <c r="Z21" s="67"/>
      <c r="AA21" s="44"/>
      <c r="AB21" s="44"/>
      <c r="AC21" s="45"/>
      <c r="AD21" s="13"/>
    </row>
    <row r="22" spans="1:30" s="15" customFormat="1" ht="21.75" customHeight="1">
      <c r="A22" s="13"/>
      <c r="B22" s="127"/>
      <c r="C22" s="128"/>
      <c r="D22" s="128"/>
      <c r="E22" s="129"/>
      <c r="F22" s="99" t="s">
        <v>55</v>
      </c>
      <c r="G22" s="100"/>
      <c r="H22" s="100"/>
      <c r="I22" s="100"/>
      <c r="J22" s="65"/>
      <c r="K22" s="65"/>
      <c r="L22" s="66" t="s">
        <v>53</v>
      </c>
      <c r="M22" s="66"/>
      <c r="N22" s="66"/>
      <c r="O22" s="65"/>
      <c r="P22" s="66"/>
      <c r="Q22" s="66"/>
      <c r="R22" s="114" t="s">
        <v>54</v>
      </c>
      <c r="S22" s="115"/>
      <c r="T22" s="115"/>
      <c r="U22" s="115"/>
      <c r="V22" s="68"/>
      <c r="W22" s="100" t="s">
        <v>52</v>
      </c>
      <c r="X22" s="100"/>
      <c r="Y22" s="100"/>
      <c r="Z22" s="67"/>
      <c r="AA22" s="44"/>
      <c r="AB22" s="44"/>
      <c r="AC22" s="45"/>
      <c r="AD22" s="13"/>
    </row>
    <row r="23" spans="1:30" s="15" customFormat="1" ht="21.75" customHeight="1">
      <c r="A23" s="13"/>
      <c r="B23" s="106" t="s">
        <v>44</v>
      </c>
      <c r="C23" s="107"/>
      <c r="D23" s="107"/>
      <c r="E23" s="125"/>
      <c r="F23" s="37" t="s">
        <v>20</v>
      </c>
      <c r="G23" s="124" t="s">
        <v>46</v>
      </c>
      <c r="H23" s="124"/>
      <c r="I23" s="124"/>
      <c r="J23" s="37" t="s">
        <v>20</v>
      </c>
      <c r="K23" s="130" t="s">
        <v>47</v>
      </c>
      <c r="L23" s="130"/>
      <c r="M23" s="130"/>
      <c r="N23" s="66"/>
      <c r="O23" s="56" t="s">
        <v>20</v>
      </c>
      <c r="P23" s="126" t="s">
        <v>48</v>
      </c>
      <c r="Q23" s="126"/>
      <c r="R23" s="126"/>
      <c r="T23" s="69" t="s">
        <v>20</v>
      </c>
      <c r="U23" s="39" t="s">
        <v>49</v>
      </c>
      <c r="V23" s="39"/>
      <c r="W23" s="39"/>
      <c r="X23" s="56" t="s">
        <v>20</v>
      </c>
      <c r="Y23" s="38" t="s">
        <v>25</v>
      </c>
      <c r="Z23" s="39"/>
      <c r="AA23" s="151"/>
      <c r="AB23" s="151"/>
      <c r="AC23" s="55" t="s">
        <v>26</v>
      </c>
      <c r="AD23" s="13"/>
    </row>
    <row r="24" spans="1:30" s="15" customFormat="1" ht="21.75" customHeight="1">
      <c r="A24" s="13"/>
      <c r="B24" s="106" t="s">
        <v>28</v>
      </c>
      <c r="C24" s="107"/>
      <c r="D24" s="107"/>
      <c r="E24" s="107"/>
      <c r="F24" s="80" t="s">
        <v>20</v>
      </c>
      <c r="G24" s="100" t="s">
        <v>29</v>
      </c>
      <c r="H24" s="100"/>
      <c r="I24" s="100"/>
      <c r="J24" s="56" t="s">
        <v>20</v>
      </c>
      <c r="K24" s="100" t="s">
        <v>30</v>
      </c>
      <c r="L24" s="100"/>
      <c r="M24" s="100"/>
      <c r="N24" s="44"/>
      <c r="O24" s="56" t="s">
        <v>20</v>
      </c>
      <c r="P24" s="152" t="s">
        <v>31</v>
      </c>
      <c r="Q24" s="152"/>
      <c r="R24" s="152"/>
      <c r="S24" s="44"/>
      <c r="T24" s="56" t="s">
        <v>20</v>
      </c>
      <c r="U24" s="38" t="s">
        <v>25</v>
      </c>
      <c r="V24" s="44"/>
      <c r="W24" s="153"/>
      <c r="X24" s="153"/>
      <c r="Y24" s="153"/>
      <c r="Z24" s="153"/>
      <c r="AA24" s="153"/>
      <c r="AB24" s="153"/>
      <c r="AC24" s="55" t="s">
        <v>26</v>
      </c>
      <c r="AD24" s="13"/>
    </row>
    <row r="25" spans="1:30" s="15" customFormat="1" ht="21.75" customHeight="1">
      <c r="A25" s="13"/>
      <c r="B25" s="43"/>
      <c r="C25" s="150" t="s">
        <v>27</v>
      </c>
      <c r="D25" s="150"/>
      <c r="E25" s="150"/>
      <c r="F25" s="150"/>
      <c r="G25" s="150"/>
      <c r="H25" s="150"/>
      <c r="I25" s="150"/>
      <c r="J25" s="150"/>
      <c r="K25" s="42"/>
      <c r="L25" s="138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40"/>
      <c r="AD25" s="13"/>
    </row>
    <row r="26" spans="1:30" s="15" customFormat="1" ht="21.75" customHeight="1">
      <c r="A26" s="13"/>
      <c r="B26" s="46"/>
      <c r="C26" s="141" t="s">
        <v>15</v>
      </c>
      <c r="D26" s="141"/>
      <c r="E26" s="141"/>
      <c r="F26" s="141"/>
      <c r="G26" s="141"/>
      <c r="H26" s="141"/>
      <c r="I26" s="141"/>
      <c r="J26" s="149"/>
      <c r="K26" s="47"/>
      <c r="L26" s="41"/>
      <c r="M26" s="42"/>
      <c r="N26" s="42"/>
      <c r="O26" s="42" t="s">
        <v>57</v>
      </c>
      <c r="P26" s="42" t="s">
        <v>56</v>
      </c>
      <c r="Q26" s="42"/>
      <c r="R26" s="42" t="s">
        <v>58</v>
      </c>
      <c r="S26" s="42"/>
      <c r="T26" s="42"/>
      <c r="U26" s="42" t="s">
        <v>59</v>
      </c>
      <c r="V26" s="42"/>
      <c r="W26" s="42"/>
      <c r="X26" s="42"/>
      <c r="Y26" s="42"/>
      <c r="Z26" s="42"/>
      <c r="AA26" s="42"/>
      <c r="AB26" s="42"/>
      <c r="AC26" s="64" t="s">
        <v>60</v>
      </c>
      <c r="AD26" s="13"/>
    </row>
    <row r="27" spans="1:30" s="15" customFormat="1" ht="21.75" customHeight="1">
      <c r="A27" s="13"/>
      <c r="B27" s="48"/>
      <c r="C27" s="141" t="s">
        <v>19</v>
      </c>
      <c r="D27" s="141"/>
      <c r="E27" s="141"/>
      <c r="F27" s="141"/>
      <c r="G27" s="141"/>
      <c r="H27" s="141"/>
      <c r="I27" s="141"/>
      <c r="J27" s="141"/>
      <c r="K27" s="49"/>
      <c r="L27" s="41"/>
      <c r="M27" s="42"/>
      <c r="N27" s="42"/>
      <c r="O27" s="42" t="s">
        <v>57</v>
      </c>
      <c r="P27" s="42" t="s">
        <v>56</v>
      </c>
      <c r="Q27" s="42"/>
      <c r="R27" s="42" t="s">
        <v>58</v>
      </c>
      <c r="S27" s="42"/>
      <c r="T27" s="42"/>
      <c r="U27" s="42" t="s">
        <v>59</v>
      </c>
      <c r="V27" s="42"/>
      <c r="W27" s="42"/>
      <c r="X27" s="42"/>
      <c r="Y27" s="42"/>
      <c r="Z27" s="42"/>
      <c r="AA27" s="42"/>
      <c r="AB27" s="42"/>
      <c r="AC27" s="64" t="s">
        <v>60</v>
      </c>
      <c r="AD27" s="13"/>
    </row>
    <row r="28" spans="1:30" s="15" customFormat="1" ht="21.75" customHeight="1">
      <c r="A28" s="13"/>
      <c r="B28" s="16"/>
      <c r="C28" s="141"/>
      <c r="D28" s="141"/>
      <c r="E28" s="141"/>
      <c r="F28" s="141"/>
      <c r="G28" s="141"/>
      <c r="H28" s="141"/>
      <c r="I28" s="141"/>
      <c r="J28" s="141"/>
      <c r="K28" s="50"/>
      <c r="L28" s="41"/>
      <c r="M28" s="42"/>
      <c r="N28" s="42"/>
      <c r="O28" s="42" t="s">
        <v>57</v>
      </c>
      <c r="P28" s="42" t="s">
        <v>56</v>
      </c>
      <c r="Q28" s="42"/>
      <c r="R28" s="42" t="s">
        <v>58</v>
      </c>
      <c r="S28" s="42"/>
      <c r="T28" s="42"/>
      <c r="U28" s="42" t="s">
        <v>59</v>
      </c>
      <c r="V28" s="42"/>
      <c r="W28" s="42"/>
      <c r="X28" s="42"/>
      <c r="Y28" s="42"/>
      <c r="Z28" s="42"/>
      <c r="AA28" s="42"/>
      <c r="AB28" s="42"/>
      <c r="AC28" s="64" t="s">
        <v>60</v>
      </c>
      <c r="AD28" s="13"/>
    </row>
    <row r="29" spans="1:50" s="15" customFormat="1" ht="21.75" customHeight="1">
      <c r="A29" s="13"/>
      <c r="B29" s="48"/>
      <c r="C29" s="143" t="s">
        <v>38</v>
      </c>
      <c r="D29" s="143"/>
      <c r="E29" s="143"/>
      <c r="F29" s="143"/>
      <c r="G29" s="144"/>
      <c r="H29" s="72" t="s">
        <v>20</v>
      </c>
      <c r="I29" s="73" t="s">
        <v>33</v>
      </c>
      <c r="J29" s="74" t="s">
        <v>37</v>
      </c>
      <c r="K29" s="75"/>
      <c r="L29" s="75"/>
      <c r="M29" s="75"/>
      <c r="N29" s="75"/>
      <c r="O29" s="76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7"/>
      <c r="AD29" s="13"/>
      <c r="AF29" s="7" t="s">
        <v>21</v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s="15" customFormat="1" ht="21.75" customHeight="1">
      <c r="A30" s="13"/>
      <c r="B30" s="16"/>
      <c r="C30" s="145"/>
      <c r="D30" s="145"/>
      <c r="E30" s="145"/>
      <c r="F30" s="145"/>
      <c r="G30" s="146"/>
      <c r="H30" s="51"/>
      <c r="I30" s="71" t="s">
        <v>20</v>
      </c>
      <c r="J30" s="7" t="s">
        <v>23</v>
      </c>
      <c r="K30" s="7"/>
      <c r="L30" s="7"/>
      <c r="M30" s="78"/>
      <c r="N30" s="78"/>
      <c r="O30" s="7"/>
      <c r="P30" s="7"/>
      <c r="Q30" s="7"/>
      <c r="R30" s="71" t="s">
        <v>20</v>
      </c>
      <c r="S30" s="11" t="s">
        <v>68</v>
      </c>
      <c r="T30" s="13"/>
      <c r="U30" s="13"/>
      <c r="V30" s="13"/>
      <c r="W30" s="109"/>
      <c r="X30" s="109"/>
      <c r="Y30" s="13"/>
      <c r="Z30" s="13"/>
      <c r="AA30" s="13"/>
      <c r="AB30" s="13"/>
      <c r="AC30" s="21"/>
      <c r="AD30" s="13"/>
      <c r="AF30" s="7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5" customFormat="1" ht="21.75" customHeight="1">
      <c r="A31" s="13"/>
      <c r="B31" s="16"/>
      <c r="C31" s="145"/>
      <c r="D31" s="145"/>
      <c r="E31" s="145"/>
      <c r="F31" s="145"/>
      <c r="G31" s="146"/>
      <c r="H31" s="52"/>
      <c r="I31" s="53" t="s">
        <v>20</v>
      </c>
      <c r="J31" s="110" t="s">
        <v>24</v>
      </c>
      <c r="K31" s="110"/>
      <c r="L31" s="110"/>
      <c r="M31" s="110"/>
      <c r="N31" s="110"/>
      <c r="O31" s="110"/>
      <c r="P31" s="110"/>
      <c r="Q31" s="110"/>
      <c r="R31" s="53" t="s">
        <v>20</v>
      </c>
      <c r="S31" s="39" t="s">
        <v>25</v>
      </c>
      <c r="T31" s="54"/>
      <c r="U31" s="54"/>
      <c r="V31" s="142"/>
      <c r="W31" s="142"/>
      <c r="X31" s="142"/>
      <c r="Y31" s="142"/>
      <c r="Z31" s="142"/>
      <c r="AA31" s="142"/>
      <c r="AB31" s="142"/>
      <c r="AC31" s="55" t="s">
        <v>26</v>
      </c>
      <c r="AD31" s="13"/>
      <c r="AF31" s="7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s="15" customFormat="1" ht="36.75" customHeight="1">
      <c r="A32" s="13"/>
      <c r="B32" s="16"/>
      <c r="C32" s="145"/>
      <c r="D32" s="145"/>
      <c r="E32" s="145"/>
      <c r="F32" s="145"/>
      <c r="G32" s="146"/>
      <c r="H32" s="57" t="s">
        <v>20</v>
      </c>
      <c r="I32" s="58" t="s">
        <v>32</v>
      </c>
      <c r="J32" s="147" t="s">
        <v>35</v>
      </c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8"/>
      <c r="AD32" s="13"/>
      <c r="AF32" s="7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s="15" customFormat="1" ht="21.75" customHeight="1">
      <c r="A33" s="13"/>
      <c r="B33" s="16"/>
      <c r="C33" s="145"/>
      <c r="D33" s="145"/>
      <c r="E33" s="145"/>
      <c r="F33" s="145"/>
      <c r="G33" s="146"/>
      <c r="H33" s="51" t="s">
        <v>20</v>
      </c>
      <c r="I33" s="79" t="s">
        <v>34</v>
      </c>
      <c r="J33" s="11" t="s">
        <v>63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21"/>
      <c r="AD33" s="13"/>
      <c r="AF33" s="7" t="s">
        <v>22</v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5" customFormat="1" ht="21.75" customHeight="1">
      <c r="A34" s="13"/>
      <c r="B34" s="16"/>
      <c r="C34" s="145"/>
      <c r="D34" s="145"/>
      <c r="E34" s="145"/>
      <c r="F34" s="145"/>
      <c r="G34" s="146"/>
      <c r="H34" s="51"/>
      <c r="I34" s="71" t="s">
        <v>20</v>
      </c>
      <c r="J34" s="7" t="s">
        <v>64</v>
      </c>
      <c r="K34" s="7"/>
      <c r="L34" s="7"/>
      <c r="M34" s="78"/>
      <c r="N34" s="78"/>
      <c r="O34" s="7"/>
      <c r="P34" s="7"/>
      <c r="Q34" s="7"/>
      <c r="R34" s="71" t="s">
        <v>20</v>
      </c>
      <c r="S34" s="11" t="s">
        <v>65</v>
      </c>
      <c r="T34" s="13"/>
      <c r="U34" s="13"/>
      <c r="V34" s="13"/>
      <c r="W34" s="109"/>
      <c r="X34" s="109"/>
      <c r="Y34" s="13"/>
      <c r="Z34" s="13"/>
      <c r="AA34" s="13"/>
      <c r="AB34" s="13"/>
      <c r="AC34" s="21"/>
      <c r="AD34" s="13"/>
      <c r="AF34" s="7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s="15" customFormat="1" ht="21.75" customHeight="1">
      <c r="A35" s="13"/>
      <c r="B35" s="16"/>
      <c r="C35" s="145"/>
      <c r="D35" s="145"/>
      <c r="E35" s="145"/>
      <c r="F35" s="145"/>
      <c r="G35" s="146"/>
      <c r="H35" s="51"/>
      <c r="I35" s="71" t="s">
        <v>20</v>
      </c>
      <c r="J35" s="11" t="s">
        <v>66</v>
      </c>
      <c r="K35" s="7" t="s">
        <v>67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2" t="s">
        <v>26</v>
      </c>
      <c r="AD35" s="13"/>
      <c r="AF35" s="7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30" s="15" customFormat="1" ht="21.75" customHeight="1">
      <c r="A36" s="13"/>
      <c r="B36" s="83"/>
      <c r="C36" s="89" t="s">
        <v>71</v>
      </c>
      <c r="D36" s="89"/>
      <c r="E36" s="89"/>
      <c r="F36" s="89"/>
      <c r="G36" s="89"/>
      <c r="H36" s="90" t="s">
        <v>43</v>
      </c>
      <c r="I36" s="91"/>
      <c r="J36" s="91"/>
      <c r="K36" s="91"/>
      <c r="L36" s="91"/>
      <c r="M36" s="91"/>
      <c r="N36" s="91"/>
      <c r="O36" s="91"/>
      <c r="P36" s="85" t="s">
        <v>72</v>
      </c>
      <c r="Q36" s="84"/>
      <c r="R36" s="87" t="s">
        <v>73</v>
      </c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8"/>
      <c r="AD36" s="13"/>
    </row>
    <row r="37" spans="1:30" s="15" customFormat="1" ht="19.5" customHeight="1">
      <c r="A37" s="13"/>
      <c r="B37" s="92" t="s">
        <v>16</v>
      </c>
      <c r="C37" s="93"/>
      <c r="D37" s="22"/>
      <c r="E37" s="23"/>
      <c r="F37" s="4"/>
      <c r="G37" s="4"/>
      <c r="H37" s="4"/>
      <c r="I37" s="4"/>
      <c r="J37" s="13"/>
      <c r="K37" s="13"/>
      <c r="L37" s="13"/>
      <c r="M37" s="13"/>
      <c r="N37" s="13"/>
      <c r="O37" s="13"/>
      <c r="P37" s="13"/>
      <c r="Q37" s="13"/>
      <c r="R37" s="22"/>
      <c r="S37" s="19"/>
      <c r="T37" s="19"/>
      <c r="U37" s="19"/>
      <c r="V37" s="12" t="s">
        <v>17</v>
      </c>
      <c r="W37" s="12"/>
      <c r="X37" s="12" t="s">
        <v>18</v>
      </c>
      <c r="Y37" s="13"/>
      <c r="Z37" s="13"/>
      <c r="AA37" s="13"/>
      <c r="AB37" s="13"/>
      <c r="AC37" s="20"/>
      <c r="AD37" s="13"/>
    </row>
    <row r="38" spans="1:30" s="15" customFormat="1" ht="19.5" customHeight="1">
      <c r="A38" s="13"/>
      <c r="B38" s="92"/>
      <c r="C38" s="93"/>
      <c r="D38" s="22"/>
      <c r="E38" s="13"/>
      <c r="F38" s="4"/>
      <c r="G38" s="4"/>
      <c r="H38" s="4"/>
      <c r="I38" s="4"/>
      <c r="J38" s="13"/>
      <c r="K38" s="13"/>
      <c r="L38" s="13"/>
      <c r="M38" s="13"/>
      <c r="N38" s="13"/>
      <c r="O38" s="13"/>
      <c r="P38" s="13"/>
      <c r="Q38" s="13"/>
      <c r="R38" s="22"/>
      <c r="S38" s="19"/>
      <c r="T38" s="19"/>
      <c r="U38" s="19"/>
      <c r="V38" s="13"/>
      <c r="W38" s="13"/>
      <c r="X38" s="13"/>
      <c r="Y38" s="13"/>
      <c r="Z38" s="13"/>
      <c r="AA38" s="13"/>
      <c r="AB38" s="13"/>
      <c r="AC38" s="20"/>
      <c r="AD38" s="13"/>
    </row>
    <row r="39" spans="1:30" s="15" customFormat="1" ht="19.5" customHeight="1">
      <c r="A39" s="13"/>
      <c r="B39" s="92"/>
      <c r="C39" s="93"/>
      <c r="D39" s="22"/>
      <c r="E39" s="13"/>
      <c r="F39" s="4"/>
      <c r="G39" s="4"/>
      <c r="H39" s="4"/>
      <c r="I39" s="4"/>
      <c r="J39" s="13"/>
      <c r="K39" s="13"/>
      <c r="L39" s="13"/>
      <c r="M39" s="13"/>
      <c r="N39" s="13"/>
      <c r="O39" s="13"/>
      <c r="P39" s="13"/>
      <c r="Q39" s="13"/>
      <c r="R39" s="22"/>
      <c r="S39" s="19"/>
      <c r="T39" s="19"/>
      <c r="U39" s="19"/>
      <c r="V39" s="13"/>
      <c r="W39" s="13"/>
      <c r="X39" s="13"/>
      <c r="Y39" s="13"/>
      <c r="Z39" s="13"/>
      <c r="AA39" s="13"/>
      <c r="AB39" s="13"/>
      <c r="AC39" s="20"/>
      <c r="AD39" s="13"/>
    </row>
    <row r="40" spans="1:30" s="15" customFormat="1" ht="19.5" customHeight="1">
      <c r="A40" s="13"/>
      <c r="B40" s="92"/>
      <c r="C40" s="93"/>
      <c r="D40" s="22"/>
      <c r="E40" s="13"/>
      <c r="F40" s="13"/>
      <c r="G40" s="13"/>
      <c r="H40" s="4"/>
      <c r="I40" s="4"/>
      <c r="J40" s="13"/>
      <c r="K40" s="13"/>
      <c r="L40" s="13"/>
      <c r="M40" s="13"/>
      <c r="N40" s="13"/>
      <c r="O40" s="13"/>
      <c r="P40" s="13"/>
      <c r="Q40" s="13"/>
      <c r="R40" s="22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20"/>
      <c r="AD40" s="13"/>
    </row>
    <row r="41" spans="1:30" s="15" customFormat="1" ht="19.5" customHeight="1">
      <c r="A41" s="13"/>
      <c r="B41" s="92"/>
      <c r="C41" s="93"/>
      <c r="D41" s="22"/>
      <c r="E41" s="18"/>
      <c r="F41" s="17"/>
      <c r="G41" s="17"/>
      <c r="H41" s="17"/>
      <c r="I41" s="17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9"/>
      <c r="U41" s="24"/>
      <c r="V41" s="25"/>
      <c r="W41" s="25"/>
      <c r="X41" s="25"/>
      <c r="Y41" s="25"/>
      <c r="Z41" s="25"/>
      <c r="AA41" s="25"/>
      <c r="AB41" s="25"/>
      <c r="AC41" s="26"/>
      <c r="AD41" s="13"/>
    </row>
    <row r="42" spans="1:30" s="15" customFormat="1" ht="12.75" customHeight="1">
      <c r="A42" s="13"/>
      <c r="B42" s="92"/>
      <c r="C42" s="93"/>
      <c r="D42" s="22"/>
      <c r="E42" s="18"/>
      <c r="F42" s="17"/>
      <c r="G42" s="17"/>
      <c r="H42" s="17"/>
      <c r="I42" s="17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5"/>
      <c r="U42" s="25"/>
      <c r="V42" s="25"/>
      <c r="W42" s="25"/>
      <c r="X42" s="25"/>
      <c r="Y42" s="25"/>
      <c r="Z42" s="25"/>
      <c r="AA42" s="25"/>
      <c r="AB42" s="25"/>
      <c r="AC42" s="26"/>
      <c r="AD42" s="13"/>
    </row>
    <row r="43" spans="1:30" s="15" customFormat="1" ht="19.5" customHeight="1">
      <c r="A43" s="13"/>
      <c r="B43" s="92"/>
      <c r="C43" s="93"/>
      <c r="D43" s="22"/>
      <c r="E43" s="18"/>
      <c r="F43" s="17"/>
      <c r="G43" s="17"/>
      <c r="H43" s="17"/>
      <c r="I43" s="1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5"/>
      <c r="U43" s="25"/>
      <c r="V43" s="25"/>
      <c r="W43" s="25"/>
      <c r="X43" s="25"/>
      <c r="Y43" s="25"/>
      <c r="Z43" s="25"/>
      <c r="AA43" s="25"/>
      <c r="AB43" s="25"/>
      <c r="AC43" s="26"/>
      <c r="AD43" s="13"/>
    </row>
    <row r="44" spans="1:30" s="15" customFormat="1" ht="5.25" customHeight="1">
      <c r="A44" s="13"/>
      <c r="B44" s="94"/>
      <c r="C44" s="95"/>
      <c r="D44" s="27"/>
      <c r="E44" s="28"/>
      <c r="F44" s="29"/>
      <c r="G44" s="29"/>
      <c r="H44" s="29"/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D44" s="13"/>
    </row>
    <row r="45" spans="1:30" ht="13.5">
      <c r="A45" s="2"/>
      <c r="B45" s="62"/>
      <c r="C45" s="36"/>
      <c r="D45" s="98" t="s">
        <v>40</v>
      </c>
      <c r="E45" s="98"/>
      <c r="F45" s="59" t="s">
        <v>39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33"/>
      <c r="T45" s="33"/>
      <c r="U45" s="33"/>
      <c r="V45" s="33"/>
      <c r="W45" s="33"/>
      <c r="X45" s="33"/>
      <c r="Y45" s="33"/>
      <c r="Z45" s="2"/>
      <c r="AA45" s="2"/>
      <c r="AB45" s="2"/>
      <c r="AC45" s="2"/>
      <c r="AD45" s="2"/>
    </row>
    <row r="46" spans="1:32" ht="13.5" customHeight="1">
      <c r="A46" s="2"/>
      <c r="B46" s="2"/>
      <c r="C46" s="33"/>
      <c r="D46" s="33"/>
      <c r="E46" s="63">
        <v>2</v>
      </c>
      <c r="F46" s="97" t="s">
        <v>61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60"/>
      <c r="AE46" s="60"/>
      <c r="AF46" s="60"/>
    </row>
    <row r="47" spans="1:30" ht="13.5">
      <c r="A47" s="2"/>
      <c r="B47" s="2"/>
      <c r="C47" s="2"/>
      <c r="D47" s="2"/>
      <c r="E47" s="61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2"/>
    </row>
  </sheetData>
  <sheetProtection/>
  <mergeCells count="51">
    <mergeCell ref="G24:I24"/>
    <mergeCell ref="K24:M24"/>
    <mergeCell ref="P24:R24"/>
    <mergeCell ref="W24:AB24"/>
    <mergeCell ref="W34:X34"/>
    <mergeCell ref="L25:AC25"/>
    <mergeCell ref="C27:J28"/>
    <mergeCell ref="V31:AB31"/>
    <mergeCell ref="C29:G35"/>
    <mergeCell ref="J32:AC32"/>
    <mergeCell ref="C26:J26"/>
    <mergeCell ref="C25:J25"/>
    <mergeCell ref="K23:M23"/>
    <mergeCell ref="D20:F20"/>
    <mergeCell ref="R22:U22"/>
    <mergeCell ref="C8:AC8"/>
    <mergeCell ref="C9:AC9"/>
    <mergeCell ref="K14:L14"/>
    <mergeCell ref="K15:L15"/>
    <mergeCell ref="F14:J14"/>
    <mergeCell ref="AA23:AB23"/>
    <mergeCell ref="C18:AC18"/>
    <mergeCell ref="B19:C20"/>
    <mergeCell ref="D19:F19"/>
    <mergeCell ref="K16:L16"/>
    <mergeCell ref="W22:Y22"/>
    <mergeCell ref="G23:I23"/>
    <mergeCell ref="B23:E23"/>
    <mergeCell ref="P23:R23"/>
    <mergeCell ref="F22:I22"/>
    <mergeCell ref="B21:E22"/>
    <mergeCell ref="B24:E24"/>
    <mergeCell ref="X19:AC19"/>
    <mergeCell ref="W30:X30"/>
    <mergeCell ref="J31:Q31"/>
    <mergeCell ref="A5:AD5"/>
    <mergeCell ref="C6:AC6"/>
    <mergeCell ref="W21:Y21"/>
    <mergeCell ref="F21:I21"/>
    <mergeCell ref="L21:N21"/>
    <mergeCell ref="R21:U21"/>
    <mergeCell ref="R36:AC36"/>
    <mergeCell ref="C36:G36"/>
    <mergeCell ref="H36:O36"/>
    <mergeCell ref="B37:C44"/>
    <mergeCell ref="A2:AF3"/>
    <mergeCell ref="F46:AC47"/>
    <mergeCell ref="D45:E45"/>
    <mergeCell ref="H20:AC20"/>
    <mergeCell ref="H19:U19"/>
    <mergeCell ref="V19:W19"/>
  </mergeCells>
  <dataValidations count="1">
    <dataValidation type="list" allowBlank="1" showInputMessage="1" showErrorMessage="1" sqref="R30:R31 I34:I35 I30:I31 H32:H33 H29 R34 T23:T24 O23:O24 X23 F23:F24 J23:J24">
      <formula1>"□,■"</formula1>
    </dataValidation>
  </dataValidations>
  <printOptions horizontalCentered="1"/>
  <pageMargins left="0.7480314960629921" right="0.35433070866141736" top="0.35433070866141736" bottom="0.5118110236220472" header="0.2755905511811024" footer="0.1968503937007874"/>
  <pageSetup horizontalDpi="600" verticalDpi="600" orientation="portrait" paperSize="9" r:id="rId2"/>
  <headerFooter alignWithMargins="0">
    <oddFooter>&amp;C&amp;"ＭＳ Ｐ明朝,標準"&amp;8&amp;P/&amp;N&amp;R&amp;"ＭＳ Ｐ明朝,標準"&amp;8&amp;A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Tokyo01</dc:creator>
  <cp:keywords/>
  <dc:description/>
  <cp:lastModifiedBy>Shinada</cp:lastModifiedBy>
  <cp:lastPrinted>2015-03-12T07:17:56Z</cp:lastPrinted>
  <dcterms:created xsi:type="dcterms:W3CDTF">2003-06-18T02:54:55Z</dcterms:created>
  <dcterms:modified xsi:type="dcterms:W3CDTF">2015-03-12T07:18:12Z</dcterms:modified>
  <cp:category/>
  <cp:version/>
  <cp:contentType/>
  <cp:contentStatus/>
</cp:coreProperties>
</file>