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950" windowWidth="8445" windowHeight="5220" tabRatio="794" activeTab="0"/>
  </bookViews>
  <sheets>
    <sheet name="再交付願い" sheetId="1" r:id="rId1"/>
    <sheet name="委任状" sheetId="2" r:id="rId2"/>
  </sheets>
  <definedNames>
    <definedName name="_xlnm.Print_Area" localSheetId="1">'委任状'!$A$1:$N$45</definedName>
    <definedName name="_xlnm.Print_Area" localSheetId="0">'再交付願い'!$A$1:$AK$55</definedName>
  </definedNames>
  <calcPr fullCalcOnLoad="1"/>
</workbook>
</file>

<file path=xl/sharedStrings.xml><?xml version="1.0" encoding="utf-8"?>
<sst xmlns="http://schemas.openxmlformats.org/spreadsheetml/2006/main" count="72" uniqueCount="62">
  <si>
    <t>　JE-第25号様式</t>
  </si>
  <si>
    <t>次の通り再発行してください</t>
  </si>
  <si>
    <t>再交付の理由</t>
  </si>
  <si>
    <t>再交付事項（必要な項目に○印をしてください）</t>
  </si>
  <si>
    <t>建築基準法第６条の２第1項の確認済証</t>
  </si>
  <si>
    <t>建築基準法第７条の２第５項の検査済証</t>
  </si>
  <si>
    <t>建築基準法第７条の４第３項の中間検査合格証</t>
  </si>
  <si>
    <t>その他</t>
  </si>
  <si>
    <t>（</t>
  </si>
  <si>
    <t>）</t>
  </si>
  <si>
    <t>構造規模等</t>
  </si>
  <si>
    <t>工事種別</t>
  </si>
  <si>
    <t>構造・階数</t>
  </si>
  <si>
    <t>主要用途</t>
  </si>
  <si>
    <t>敷地面積</t>
  </si>
  <si>
    <t>建築面積</t>
  </si>
  <si>
    <t>延べ面積</t>
  </si>
  <si>
    <t>確認済証番号</t>
  </si>
  <si>
    <t>確認済証交付年月日</t>
  </si>
  <si>
    <t>検査済証番号</t>
  </si>
  <si>
    <t>検査済証交付年月日</t>
  </si>
  <si>
    <t>中間検査合格証番号</t>
  </si>
  <si>
    <t>中間検査合格証交付年月日</t>
  </si>
  <si>
    <t>確認済証・検査済証・中間検査合格証</t>
  </si>
  <si>
    <t>地上</t>
  </si>
  <si>
    <t>階</t>
  </si>
  <si>
    <t>地下</t>
  </si>
  <si>
    <t>㎡</t>
  </si>
  <si>
    <t>その他の事項</t>
  </si>
  <si>
    <t>印</t>
  </si>
  <si>
    <t>第</t>
  </si>
  <si>
    <t>号</t>
  </si>
  <si>
    <t>確認検査業務に関する再交付願い</t>
  </si>
  <si>
    <t>株式会社ジェイ・イー・サポート</t>
  </si>
  <si>
    <t>請求者の住所氏名</t>
  </si>
  <si>
    <t>建築主の住所氏名</t>
  </si>
  <si>
    <t>建築場所</t>
  </si>
  <si>
    <t>　代表取締役　佐東　政明　様</t>
  </si>
  <si>
    <t>印</t>
  </si>
  <si>
    <t>氏　名</t>
  </si>
  <si>
    <t>住　所</t>
  </si>
  <si>
    <t>　・　敷地の地名地番</t>
  </si>
  <si>
    <t>　　　</t>
  </si>
  <si>
    <t>　・　上記の業務に関する手続き、関係図書の訂正及び指定確認検査機関から交付される文書の受領</t>
  </si>
  <si>
    <t>再交付願い</t>
  </si>
  <si>
    <t>記</t>
  </si>
  <si>
    <t>台帳証明請求</t>
  </si>
  <si>
    <t>完了検査申請</t>
  </si>
  <si>
    <t>中間検査申請</t>
  </si>
  <si>
    <t>計画変更確認申請</t>
  </si>
  <si>
    <t>確認申請</t>
  </si>
  <si>
    <t>の業務に関する権限を委任します。</t>
  </si>
  <si>
    <t>を代理人と定め</t>
  </si>
  <si>
    <t>　私は、</t>
  </si>
  <si>
    <t>　委　　任　　状</t>
  </si>
  <si>
    <t>JE-第12号様式</t>
  </si>
  <si>
    <t>記載事項変更届</t>
  </si>
  <si>
    <t>令和　　年　　月　　日</t>
  </si>
  <si>
    <t>令和　　　年　　　月　　　日</t>
  </si>
  <si>
    <t>　　　　年　　月　　日</t>
  </si>
  <si>
    <t>※</t>
  </si>
  <si>
    <t>手数料は、一部につき5,000円（税別）となります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</si>
</sst>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$-411]ggge&quot;年&quot;m&quot;月&quot;d&quot;日&quot;;@"/>
    <numFmt numFmtId="179" formatCode="#,##0_ "/>
    <numFmt numFmtId="180" formatCode="#,##0.00_ "/>
    <numFmt numFmtId="181" formatCode="0_);[Red]\(0\)"/>
    <numFmt numFmtId="182" formatCode="0.00_ "/>
    <numFmt numFmtId="183" formatCode="#,##0.000_ "/>
    <numFmt numFmtId="184" formatCode="#,##0.00_);[Red]\(#,##0.00\)"/>
    <numFmt numFmtId="185" formatCode="#,##0.000_);[Red]\(#,##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_ "/>
    <numFmt numFmtId="191" formatCode="0.0000000000000000000_);[Red]\(0.0000000000000000000\)"/>
    <numFmt numFmtId="192" formatCode="0.0000000000_);[Red]\(0.0000000000\)"/>
    <numFmt numFmtId="193" formatCode="0.00000000_);[Red]\(0.00000000\)"/>
    <numFmt numFmtId="194" formatCode="0.000_);[Red]\(0.000\)"/>
    <numFmt numFmtId="195" formatCode="0.00000000_ "/>
    <numFmt numFmtId="196" formatCode="0.000000000_ "/>
    <numFmt numFmtId="197" formatCode="0.0000000_ "/>
    <numFmt numFmtId="198" formatCode="[$-411]ge\.m\.d;@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9.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6"/>
      <name val="ＭＳ 明朝"/>
      <family val="1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61" applyFont="1" applyFill="1" applyBorder="1">
      <alignment vertical="center"/>
      <protection/>
    </xf>
    <xf numFmtId="0" fontId="4" fillId="0" borderId="0" xfId="62" applyFont="1" applyFill="1">
      <alignment vertical="center"/>
      <protection/>
    </xf>
    <xf numFmtId="0" fontId="2" fillId="0" borderId="0" xfId="61" applyFont="1" applyFill="1">
      <alignment vertical="center"/>
      <protection/>
    </xf>
    <xf numFmtId="0" fontId="5" fillId="0" borderId="0" xfId="43" applyFill="1" applyAlignment="1" applyProtection="1">
      <alignment vertical="center"/>
      <protection/>
    </xf>
    <xf numFmtId="0" fontId="2" fillId="0" borderId="0" xfId="62" applyFont="1" applyFill="1">
      <alignment vertical="center"/>
      <protection/>
    </xf>
    <xf numFmtId="0" fontId="2" fillId="0" borderId="10" xfId="61" applyFont="1" applyFill="1" applyBorder="1">
      <alignment vertical="center"/>
      <protection/>
    </xf>
    <xf numFmtId="0" fontId="4" fillId="0" borderId="11" xfId="62" applyFont="1" applyFill="1" applyBorder="1">
      <alignment vertical="center"/>
      <protection/>
    </xf>
    <xf numFmtId="0" fontId="2" fillId="0" borderId="11" xfId="61" applyFont="1" applyFill="1" applyBorder="1">
      <alignment vertical="center"/>
      <protection/>
    </xf>
    <xf numFmtId="0" fontId="2" fillId="0" borderId="12" xfId="61" applyFont="1" applyFill="1" applyBorder="1">
      <alignment vertical="center"/>
      <protection/>
    </xf>
    <xf numFmtId="0" fontId="2" fillId="0" borderId="13" xfId="61" applyFont="1" applyFill="1" applyBorder="1">
      <alignment vertical="center"/>
      <protection/>
    </xf>
    <xf numFmtId="0" fontId="4" fillId="0" borderId="0" xfId="62" applyFont="1" applyFill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2" fillId="0" borderId="15" xfId="61" applyFont="1" applyFill="1" applyBorder="1">
      <alignment vertical="center"/>
      <protection/>
    </xf>
    <xf numFmtId="0" fontId="4" fillId="0" borderId="16" xfId="61" applyFont="1" applyFill="1" applyBorder="1">
      <alignment vertical="center"/>
      <protection/>
    </xf>
    <xf numFmtId="0" fontId="2" fillId="0" borderId="16" xfId="61" applyFont="1" applyFill="1" applyBorder="1">
      <alignment vertical="center"/>
      <protection/>
    </xf>
    <xf numFmtId="0" fontId="2" fillId="0" borderId="17" xfId="61" applyFont="1" applyFill="1" applyBorder="1">
      <alignment vertical="center"/>
      <protection/>
    </xf>
    <xf numFmtId="0" fontId="4" fillId="0" borderId="18" xfId="61" applyFont="1" applyFill="1" applyBorder="1">
      <alignment vertical="center"/>
      <protection/>
    </xf>
    <xf numFmtId="0" fontId="4" fillId="0" borderId="19" xfId="61" applyFont="1" applyFill="1" applyBorder="1">
      <alignment vertical="center"/>
      <protection/>
    </xf>
    <xf numFmtId="0" fontId="2" fillId="0" borderId="18" xfId="61" applyFont="1" applyFill="1" applyBorder="1">
      <alignment vertical="center"/>
      <protection/>
    </xf>
    <xf numFmtId="0" fontId="2" fillId="0" borderId="19" xfId="61" applyFont="1" applyFill="1" applyBorder="1">
      <alignment vertical="center"/>
      <protection/>
    </xf>
    <xf numFmtId="0" fontId="4" fillId="0" borderId="20" xfId="61" applyFont="1" applyFill="1" applyBorder="1">
      <alignment vertical="center"/>
      <protection/>
    </xf>
    <xf numFmtId="0" fontId="2" fillId="0" borderId="20" xfId="61" applyFont="1" applyFill="1" applyBorder="1">
      <alignment vertical="center"/>
      <protection/>
    </xf>
    <xf numFmtId="0" fontId="2" fillId="0" borderId="21" xfId="61" applyFont="1" applyFill="1" applyBorder="1">
      <alignment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0" fontId="4" fillId="0" borderId="14" xfId="61" applyFont="1" applyFill="1" applyBorder="1">
      <alignment vertical="center"/>
      <protection/>
    </xf>
    <xf numFmtId="0" fontId="4" fillId="0" borderId="21" xfId="61" applyFont="1" applyFill="1" applyBorder="1">
      <alignment vertical="center"/>
      <protection/>
    </xf>
    <xf numFmtId="0" fontId="4" fillId="0" borderId="0" xfId="61" applyFont="1" applyFill="1">
      <alignment vertical="center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49" fontId="26" fillId="0" borderId="0" xfId="0" applyNumberFormat="1" applyFont="1" applyFill="1" applyAlignment="1" applyProtection="1">
      <alignment vertical="center"/>
      <protection locked="0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5" fillId="0" borderId="0" xfId="43" applyAlignment="1" applyProtection="1">
      <alignment vertical="center"/>
      <protection/>
    </xf>
    <xf numFmtId="0" fontId="25" fillId="0" borderId="0" xfId="61" applyFont="1" applyFill="1" applyAlignment="1">
      <alignment horizontal="center" vertical="center"/>
      <protection/>
    </xf>
    <xf numFmtId="178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Border="1" applyAlignment="1">
      <alignment horizontal="left" vertical="center" shrinkToFit="1"/>
      <protection/>
    </xf>
    <xf numFmtId="0" fontId="2" fillId="0" borderId="16" xfId="61" applyFont="1" applyFill="1" applyBorder="1" applyAlignment="1">
      <alignment horizontal="left" vertical="center" shrinkToFit="1"/>
      <protection/>
    </xf>
    <xf numFmtId="0" fontId="2" fillId="0" borderId="20" xfId="61" applyFont="1" applyFill="1" applyBorder="1" applyAlignment="1">
      <alignment horizontal="center" vertical="center" shrinkToFit="1"/>
      <protection/>
    </xf>
    <xf numFmtId="180" fontId="4" fillId="0" borderId="20" xfId="61" applyNumberFormat="1" applyFont="1" applyFill="1" applyBorder="1" applyAlignment="1">
      <alignment horizontal="right" vertical="center" shrinkToFit="1"/>
      <protection/>
    </xf>
    <xf numFmtId="178" fontId="2" fillId="0" borderId="20" xfId="61" applyNumberFormat="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 textRotation="255"/>
      <protection/>
    </xf>
    <xf numFmtId="0" fontId="2" fillId="0" borderId="22" xfId="61" applyFont="1" applyFill="1" applyBorder="1" applyAlignment="1">
      <alignment horizontal="center" vertical="center" textRotation="255"/>
      <protection/>
    </xf>
    <xf numFmtId="0" fontId="2" fillId="0" borderId="13" xfId="61" applyFont="1" applyFill="1" applyBorder="1" applyAlignment="1">
      <alignment horizontal="center" vertical="center" textRotation="255"/>
      <protection/>
    </xf>
    <xf numFmtId="0" fontId="2" fillId="0" borderId="23" xfId="61" applyFont="1" applyFill="1" applyBorder="1" applyAlignment="1">
      <alignment horizontal="center" vertical="center" textRotation="255"/>
      <protection/>
    </xf>
    <xf numFmtId="0" fontId="2" fillId="0" borderId="15" xfId="61" applyFont="1" applyFill="1" applyBorder="1" applyAlignment="1">
      <alignment horizontal="center" vertical="center" textRotation="255"/>
      <protection/>
    </xf>
    <xf numFmtId="0" fontId="2" fillId="0" borderId="24" xfId="61" applyFont="1" applyFill="1" applyBorder="1" applyAlignment="1">
      <alignment horizontal="center" vertical="center" textRotation="255"/>
      <protection/>
    </xf>
    <xf numFmtId="0" fontId="2" fillId="0" borderId="10" xfId="61" applyFont="1" applyFill="1" applyBorder="1" applyAlignment="1">
      <alignment horizontal="center" vertical="center" textRotation="255" shrinkToFit="1"/>
      <protection/>
    </xf>
    <xf numFmtId="0" fontId="2" fillId="0" borderId="22" xfId="61" applyFont="1" applyFill="1" applyBorder="1" applyAlignment="1">
      <alignment horizontal="center" vertical="center" textRotation="255" shrinkToFit="1"/>
      <protection/>
    </xf>
    <xf numFmtId="0" fontId="2" fillId="0" borderId="13" xfId="61" applyFont="1" applyFill="1" applyBorder="1" applyAlignment="1">
      <alignment horizontal="center" vertical="center" textRotation="255" shrinkToFit="1"/>
      <protection/>
    </xf>
    <xf numFmtId="0" fontId="2" fillId="0" borderId="23" xfId="61" applyFont="1" applyFill="1" applyBorder="1" applyAlignment="1">
      <alignment horizontal="center" vertical="center" textRotation="255" shrinkToFit="1"/>
      <protection/>
    </xf>
    <xf numFmtId="0" fontId="2" fillId="0" borderId="15" xfId="61" applyFont="1" applyFill="1" applyBorder="1" applyAlignment="1">
      <alignment horizontal="center" vertical="center" textRotation="255" shrinkToFit="1"/>
      <protection/>
    </xf>
    <xf numFmtId="0" fontId="2" fillId="0" borderId="24" xfId="61" applyFont="1" applyFill="1" applyBorder="1" applyAlignment="1">
      <alignment horizontal="center" vertical="center" textRotation="255" shrinkToFit="1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4" fillId="0" borderId="18" xfId="61" applyFont="1" applyFill="1" applyBorder="1" applyAlignment="1">
      <alignment horizontal="left" vertical="center" shrinkToFit="1"/>
      <protection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4" fillId="0" borderId="20" xfId="61" applyFont="1" applyFill="1" applyBorder="1" applyAlignment="1">
      <alignment horizontal="center" vertical="center"/>
      <protection/>
    </xf>
    <xf numFmtId="0" fontId="26" fillId="0" borderId="16" xfId="0" applyFont="1" applyFill="1" applyBorder="1" applyAlignment="1" applyProtection="1">
      <alignment horizontal="left" vertical="center" shrinkToFit="1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178" fontId="26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 shrinkToFit="1"/>
      <protection locked="0"/>
    </xf>
    <xf numFmtId="0" fontId="27" fillId="0" borderId="0" xfId="0" applyFont="1" applyFill="1" applyAlignment="1" applyProtection="1">
      <alignment horizontal="left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JE-第23号様式　確認検査業務に関する証明願い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0"/>
  <sheetViews>
    <sheetView showZeros="0" tabSelected="1" view="pageBreakPreview" zoomScaleSheetLayoutView="100" zoomScalePageLayoutView="0" workbookViewId="0" topLeftCell="A1">
      <selection activeCell="AB5" sqref="AB5:AJ5"/>
    </sheetView>
  </sheetViews>
  <sheetFormatPr defaultColWidth="2.375" defaultRowHeight="15" customHeight="1"/>
  <cols>
    <col min="1" max="38" width="2.375" style="3" customWidth="1"/>
    <col min="39" max="39" width="9.25390625" style="3" customWidth="1"/>
    <col min="40" max="16384" width="2.375" style="3" customWidth="1"/>
  </cols>
  <sheetData>
    <row r="1" ht="15" customHeight="1">
      <c r="B1" s="2" t="s">
        <v>0</v>
      </c>
    </row>
    <row r="2" ht="15" customHeight="1">
      <c r="AM2" s="4"/>
    </row>
    <row r="3" spans="2:36" ht="21">
      <c r="B3" s="41" t="s">
        <v>32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5" spans="28:36" ht="15" customHeight="1">
      <c r="AB5" s="42" t="s">
        <v>57</v>
      </c>
      <c r="AC5" s="42"/>
      <c r="AD5" s="42"/>
      <c r="AE5" s="42"/>
      <c r="AF5" s="42"/>
      <c r="AG5" s="42"/>
      <c r="AH5" s="42"/>
      <c r="AI5" s="42"/>
      <c r="AJ5" s="42"/>
    </row>
    <row r="6" ht="15" customHeight="1">
      <c r="C6" s="5" t="s">
        <v>33</v>
      </c>
    </row>
    <row r="7" ht="15" customHeight="1">
      <c r="C7" s="5" t="s">
        <v>37</v>
      </c>
    </row>
    <row r="10" ht="15" customHeight="1">
      <c r="D10" s="3" t="s">
        <v>1</v>
      </c>
    </row>
    <row r="12" spans="3:35" ht="15" customHeight="1">
      <c r="C12" s="6"/>
      <c r="D12" s="7" t="s">
        <v>34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9"/>
    </row>
    <row r="13" spans="3:35" ht="15" customHeight="1">
      <c r="C13" s="10"/>
      <c r="D13" s="11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I13" s="12"/>
    </row>
    <row r="14" spans="3:35" ht="15" customHeight="1">
      <c r="C14" s="10"/>
      <c r="D14" s="1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13" t="s">
        <v>29</v>
      </c>
      <c r="AI14" s="12"/>
    </row>
    <row r="15" spans="3:35" ht="15" customHeight="1">
      <c r="C15" s="6"/>
      <c r="D15" s="7" t="s">
        <v>35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9"/>
    </row>
    <row r="16" spans="3:35" ht="15" customHeight="1">
      <c r="C16" s="10"/>
      <c r="D16" s="11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1"/>
      <c r="AI16" s="12"/>
    </row>
    <row r="17" spans="3:35" ht="15" customHeight="1">
      <c r="C17" s="14"/>
      <c r="D17" s="15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16"/>
      <c r="AI17" s="17"/>
    </row>
    <row r="18" spans="3:35" ht="15" customHeight="1">
      <c r="C18" s="10"/>
      <c r="D18" s="11" t="s">
        <v>36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2"/>
    </row>
    <row r="19" spans="3:35" ht="15" customHeight="1">
      <c r="C19" s="10"/>
      <c r="D19" s="1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1"/>
      <c r="AI19" s="12"/>
    </row>
    <row r="20" spans="3:35" ht="15" customHeight="1">
      <c r="C20" s="14"/>
      <c r="D20" s="15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16"/>
      <c r="AI20" s="17"/>
    </row>
    <row r="21" spans="3:35" ht="15" customHeight="1">
      <c r="C21" s="10"/>
      <c r="D21" s="11" t="s">
        <v>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2"/>
    </row>
    <row r="22" spans="3:35" ht="15" customHeight="1">
      <c r="C22" s="10"/>
      <c r="D22" s="1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1"/>
      <c r="AI22" s="12"/>
    </row>
    <row r="23" spans="3:35" ht="15" customHeight="1">
      <c r="C23" s="14"/>
      <c r="D23" s="16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16"/>
      <c r="AI23" s="17"/>
    </row>
    <row r="24" spans="3:35" ht="15" customHeight="1">
      <c r="C24" s="10"/>
      <c r="D24" s="1" t="s">
        <v>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2"/>
    </row>
    <row r="25" spans="3:35" ht="15" customHeight="1">
      <c r="C25" s="1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2"/>
    </row>
    <row r="26" spans="3:35" ht="15" customHeight="1">
      <c r="C26" s="10"/>
      <c r="D26" s="1">
        <v>1</v>
      </c>
      <c r="E26" s="1"/>
      <c r="F26" s="1" t="s">
        <v>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2"/>
    </row>
    <row r="27" spans="3:35" ht="15" customHeight="1">
      <c r="C27" s="1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2"/>
    </row>
    <row r="28" spans="3:35" ht="15" customHeight="1">
      <c r="C28" s="10"/>
      <c r="D28" s="1">
        <v>2</v>
      </c>
      <c r="E28" s="1"/>
      <c r="F28" s="1" t="s">
        <v>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2"/>
    </row>
    <row r="29" spans="3:35" ht="15" customHeight="1">
      <c r="C29" s="1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2"/>
    </row>
    <row r="30" spans="3:35" ht="15" customHeight="1">
      <c r="C30" s="10"/>
      <c r="D30" s="1">
        <v>3</v>
      </c>
      <c r="E30" s="1"/>
      <c r="F30" s="1" t="s">
        <v>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2"/>
    </row>
    <row r="31" spans="3:35" ht="15" customHeight="1">
      <c r="C31" s="1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2"/>
    </row>
    <row r="32" spans="3:35" ht="15" customHeight="1">
      <c r="C32" s="10"/>
      <c r="D32" s="1">
        <v>4</v>
      </c>
      <c r="E32" s="1"/>
      <c r="F32" s="1" t="s">
        <v>7</v>
      </c>
      <c r="G32" s="1"/>
      <c r="H32" s="1"/>
      <c r="I32" s="1"/>
      <c r="J32" s="1" t="s">
        <v>8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1" t="s">
        <v>9</v>
      </c>
      <c r="AI32" s="12"/>
    </row>
    <row r="33" spans="3:35" ht="15" customHeight="1">
      <c r="C33" s="1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</row>
    <row r="34" spans="3:35" ht="15" customHeight="1">
      <c r="C34" s="48" t="s">
        <v>10</v>
      </c>
      <c r="D34" s="49"/>
      <c r="E34" s="18"/>
      <c r="F34" s="18" t="s">
        <v>11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54" t="s">
        <v>23</v>
      </c>
      <c r="T34" s="55"/>
      <c r="U34" s="18"/>
      <c r="V34" s="18" t="s">
        <v>17</v>
      </c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1"/>
    </row>
    <row r="35" spans="3:35" ht="15" customHeight="1">
      <c r="C35" s="50"/>
      <c r="D35" s="51"/>
      <c r="E35" s="22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1"/>
      <c r="S35" s="56"/>
      <c r="T35" s="57"/>
      <c r="U35" s="22"/>
      <c r="V35" s="22"/>
      <c r="W35" s="23" t="s">
        <v>30</v>
      </c>
      <c r="X35" s="45"/>
      <c r="Y35" s="45"/>
      <c r="Z35" s="45"/>
      <c r="AA35" s="45"/>
      <c r="AB35" s="45"/>
      <c r="AC35" s="45"/>
      <c r="AD35" s="45"/>
      <c r="AE35" s="45"/>
      <c r="AF35" s="45"/>
      <c r="AG35" s="23" t="s">
        <v>31</v>
      </c>
      <c r="AH35" s="23"/>
      <c r="AI35" s="24"/>
    </row>
    <row r="36" spans="3:35" ht="15" customHeight="1">
      <c r="C36" s="50"/>
      <c r="D36" s="51"/>
      <c r="E36" s="13"/>
      <c r="F36" s="13" t="s">
        <v>12</v>
      </c>
      <c r="G36" s="13"/>
      <c r="H36" s="13"/>
      <c r="I36" s="13"/>
      <c r="J36" s="62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13"/>
      <c r="V36" s="13" t="s">
        <v>18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2"/>
    </row>
    <row r="37" spans="3:35" ht="15" customHeight="1">
      <c r="C37" s="50"/>
      <c r="D37" s="51"/>
      <c r="E37" s="13"/>
      <c r="F37" s="13"/>
      <c r="G37" s="13"/>
      <c r="H37" s="25" t="s">
        <v>24</v>
      </c>
      <c r="I37" s="65"/>
      <c r="J37" s="65"/>
      <c r="K37" s="13" t="s">
        <v>25</v>
      </c>
      <c r="L37" s="13"/>
      <c r="M37" s="13"/>
      <c r="N37" s="25" t="s">
        <v>26</v>
      </c>
      <c r="O37" s="65"/>
      <c r="P37" s="65"/>
      <c r="Q37" s="13" t="s">
        <v>25</v>
      </c>
      <c r="R37" s="26"/>
      <c r="S37" s="56"/>
      <c r="T37" s="57"/>
      <c r="U37" s="13"/>
      <c r="V37" s="13"/>
      <c r="W37" s="47" t="s">
        <v>59</v>
      </c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1"/>
      <c r="AI37" s="12"/>
    </row>
    <row r="38" spans="3:35" ht="15" customHeight="1">
      <c r="C38" s="50"/>
      <c r="D38" s="51"/>
      <c r="E38" s="18"/>
      <c r="F38" s="18" t="s">
        <v>13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  <c r="S38" s="56"/>
      <c r="T38" s="57"/>
      <c r="U38" s="18"/>
      <c r="V38" s="18" t="s">
        <v>19</v>
      </c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1"/>
    </row>
    <row r="39" spans="3:35" ht="15" customHeight="1">
      <c r="C39" s="50"/>
      <c r="D39" s="51"/>
      <c r="E39" s="22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1"/>
      <c r="S39" s="56"/>
      <c r="T39" s="57"/>
      <c r="U39" s="22"/>
      <c r="V39" s="22"/>
      <c r="W39" s="23" t="s">
        <v>30</v>
      </c>
      <c r="X39" s="45"/>
      <c r="Y39" s="45"/>
      <c r="Z39" s="45"/>
      <c r="AA39" s="45"/>
      <c r="AB39" s="45"/>
      <c r="AC39" s="45"/>
      <c r="AD39" s="45"/>
      <c r="AE39" s="45"/>
      <c r="AF39" s="45"/>
      <c r="AG39" s="23" t="s">
        <v>31</v>
      </c>
      <c r="AH39" s="23"/>
      <c r="AI39" s="24"/>
    </row>
    <row r="40" spans="3:35" ht="15" customHeight="1">
      <c r="C40" s="50"/>
      <c r="D40" s="51"/>
      <c r="E40" s="13"/>
      <c r="F40" s="13" t="s">
        <v>14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26"/>
      <c r="S40" s="56"/>
      <c r="T40" s="57"/>
      <c r="U40" s="13"/>
      <c r="V40" s="13" t="s">
        <v>20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2"/>
    </row>
    <row r="41" spans="3:35" ht="15" customHeight="1">
      <c r="C41" s="50"/>
      <c r="D41" s="51"/>
      <c r="E41" s="13"/>
      <c r="F41" s="13"/>
      <c r="G41" s="13"/>
      <c r="H41" s="13"/>
      <c r="I41" s="46"/>
      <c r="J41" s="46"/>
      <c r="K41" s="46"/>
      <c r="L41" s="46"/>
      <c r="M41" s="46"/>
      <c r="N41" s="46"/>
      <c r="O41" s="46"/>
      <c r="P41" s="46"/>
      <c r="Q41" s="13" t="s">
        <v>27</v>
      </c>
      <c r="R41" s="26"/>
      <c r="S41" s="56"/>
      <c r="T41" s="57"/>
      <c r="U41" s="13"/>
      <c r="V41" s="13"/>
      <c r="W41" s="47" t="s">
        <v>59</v>
      </c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1"/>
      <c r="AI41" s="12"/>
    </row>
    <row r="42" spans="3:35" ht="15" customHeight="1">
      <c r="C42" s="50"/>
      <c r="D42" s="51"/>
      <c r="E42" s="18"/>
      <c r="F42" s="18" t="s">
        <v>15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 s="56"/>
      <c r="T42" s="57"/>
      <c r="U42" s="18"/>
      <c r="V42" s="18" t="s">
        <v>21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1"/>
    </row>
    <row r="43" spans="3:35" ht="15" customHeight="1">
      <c r="C43" s="50"/>
      <c r="D43" s="51"/>
      <c r="E43" s="22"/>
      <c r="F43" s="22"/>
      <c r="G43" s="22"/>
      <c r="H43" s="22"/>
      <c r="I43" s="46"/>
      <c r="J43" s="46"/>
      <c r="K43" s="46"/>
      <c r="L43" s="46"/>
      <c r="M43" s="46"/>
      <c r="N43" s="46"/>
      <c r="O43" s="46"/>
      <c r="P43" s="46"/>
      <c r="Q43" s="22" t="s">
        <v>27</v>
      </c>
      <c r="R43" s="27"/>
      <c r="S43" s="56"/>
      <c r="T43" s="57"/>
      <c r="U43" s="22"/>
      <c r="V43" s="22"/>
      <c r="W43" s="23" t="s">
        <v>30</v>
      </c>
      <c r="X43" s="45"/>
      <c r="Y43" s="45"/>
      <c r="Z43" s="45"/>
      <c r="AA43" s="45"/>
      <c r="AB43" s="45"/>
      <c r="AC43" s="45"/>
      <c r="AD43" s="45"/>
      <c r="AE43" s="45"/>
      <c r="AF43" s="45"/>
      <c r="AG43" s="23" t="s">
        <v>31</v>
      </c>
      <c r="AH43" s="23"/>
      <c r="AI43" s="24"/>
    </row>
    <row r="44" spans="3:35" ht="15" customHeight="1">
      <c r="C44" s="50"/>
      <c r="D44" s="51"/>
      <c r="E44" s="13"/>
      <c r="F44" s="13" t="s">
        <v>16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6"/>
      <c r="S44" s="56"/>
      <c r="T44" s="57"/>
      <c r="U44" s="13"/>
      <c r="V44" s="13" t="s">
        <v>22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2"/>
    </row>
    <row r="45" spans="3:35" ht="15" customHeight="1">
      <c r="C45" s="52"/>
      <c r="D45" s="53"/>
      <c r="E45" s="13"/>
      <c r="F45" s="13"/>
      <c r="G45" s="13"/>
      <c r="H45" s="13"/>
      <c r="I45" s="46"/>
      <c r="J45" s="46"/>
      <c r="K45" s="46"/>
      <c r="L45" s="46"/>
      <c r="M45" s="46"/>
      <c r="N45" s="46"/>
      <c r="O45" s="46"/>
      <c r="P45" s="46"/>
      <c r="Q45" s="13" t="s">
        <v>27</v>
      </c>
      <c r="R45" s="26"/>
      <c r="S45" s="58"/>
      <c r="T45" s="59"/>
      <c r="U45" s="1"/>
      <c r="V45" s="1"/>
      <c r="W45" s="47" t="s">
        <v>59</v>
      </c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1"/>
      <c r="AI45" s="12"/>
    </row>
    <row r="46" spans="3:35" ht="15" customHeight="1">
      <c r="C46" s="6"/>
      <c r="D46" s="1" t="s">
        <v>28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9"/>
    </row>
    <row r="47" spans="3:35" ht="15" customHeight="1">
      <c r="C47" s="1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2"/>
    </row>
    <row r="48" spans="3:35" ht="15" customHeight="1">
      <c r="C48" s="1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2"/>
    </row>
    <row r="49" spans="3:35" ht="15" customHeight="1">
      <c r="C49" s="14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</row>
    <row r="50" spans="4:5" ht="15" customHeight="1">
      <c r="D50" s="28" t="s">
        <v>60</v>
      </c>
      <c r="E50" s="28" t="s">
        <v>61</v>
      </c>
    </row>
  </sheetData>
  <sheetProtection/>
  <mergeCells count="29">
    <mergeCell ref="W45:AG45"/>
    <mergeCell ref="I45:P45"/>
    <mergeCell ref="C34:D45"/>
    <mergeCell ref="S34:T45"/>
    <mergeCell ref="F35:R35"/>
    <mergeCell ref="J36:R36"/>
    <mergeCell ref="I37:J37"/>
    <mergeCell ref="O37:P37"/>
    <mergeCell ref="F39:R39"/>
    <mergeCell ref="I43:P43"/>
    <mergeCell ref="X43:AF43"/>
    <mergeCell ref="E14:U14"/>
    <mergeCell ref="V14:AG14"/>
    <mergeCell ref="E17:U17"/>
    <mergeCell ref="I41:P41"/>
    <mergeCell ref="V17:AG17"/>
    <mergeCell ref="X35:AF35"/>
    <mergeCell ref="W37:AG37"/>
    <mergeCell ref="X39:AF39"/>
    <mergeCell ref="W41:AG41"/>
    <mergeCell ref="B3:AJ3"/>
    <mergeCell ref="AB5:AJ5"/>
    <mergeCell ref="K32:AG32"/>
    <mergeCell ref="E13:AG13"/>
    <mergeCell ref="E16:AG16"/>
    <mergeCell ref="E19:AG19"/>
    <mergeCell ref="E20:AG20"/>
    <mergeCell ref="E22:AG22"/>
    <mergeCell ref="E23:AG23"/>
  </mergeCells>
  <printOptions/>
  <pageMargins left="0.7874015748031497" right="0.5905511811023623" top="0.5905511811023623" bottom="0.5905511811023623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showZeros="0" view="pageBreakPreview" zoomScaleSheetLayoutView="100" zoomScalePageLayoutView="0" workbookViewId="0" topLeftCell="A1">
      <selection activeCell="G11" sqref="G11:I11"/>
    </sheetView>
  </sheetViews>
  <sheetFormatPr defaultColWidth="9.00390625" defaultRowHeight="13.5"/>
  <cols>
    <col min="1" max="1" width="3.125" style="29" customWidth="1"/>
    <col min="2" max="4" width="8.625" style="29" customWidth="1"/>
    <col min="5" max="5" width="5.00390625" style="29" customWidth="1"/>
    <col min="6" max="6" width="8.625" style="29" customWidth="1"/>
    <col min="7" max="8" width="4.625" style="29" customWidth="1"/>
    <col min="9" max="9" width="9.125" style="29" customWidth="1"/>
    <col min="10" max="12" width="4.625" style="29" customWidth="1"/>
    <col min="13" max="14" width="8.625" style="29" customWidth="1"/>
    <col min="15" max="15" width="8.375" style="29" customWidth="1"/>
    <col min="16" max="16384" width="9.00390625" style="29" customWidth="1"/>
  </cols>
  <sheetData>
    <row r="1" spans="1:14" ht="16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6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6.5" customHeight="1">
      <c r="A3" s="30"/>
      <c r="B3" s="30" t="s">
        <v>55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6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40"/>
    </row>
    <row r="6" spans="1:14" ht="16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21" customHeight="1">
      <c r="A7" s="30"/>
      <c r="B7" s="30"/>
      <c r="C7" s="30"/>
      <c r="D7" s="30"/>
      <c r="E7" s="67" t="s">
        <v>54</v>
      </c>
      <c r="F7" s="67"/>
      <c r="G7" s="67"/>
      <c r="H7" s="67"/>
      <c r="I7" s="30"/>
      <c r="J7" s="30"/>
      <c r="K7" s="30"/>
      <c r="L7" s="30"/>
      <c r="M7" s="30"/>
      <c r="N7" s="30"/>
    </row>
    <row r="8" spans="1:14" ht="16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6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6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s="36" customFormat="1" ht="16.5" customHeight="1">
      <c r="A11" s="37"/>
      <c r="B11" s="39" t="s">
        <v>53</v>
      </c>
      <c r="C11" s="70"/>
      <c r="D11" s="70"/>
      <c r="E11" s="38" t="s">
        <v>52</v>
      </c>
      <c r="F11" s="38"/>
      <c r="G11" s="71" t="s">
        <v>44</v>
      </c>
      <c r="H11" s="71"/>
      <c r="I11" s="71"/>
      <c r="J11" s="37" t="s">
        <v>51</v>
      </c>
      <c r="K11" s="37"/>
      <c r="L11" s="37"/>
      <c r="M11" s="37"/>
      <c r="N11" s="37"/>
    </row>
    <row r="12" spans="1:14" ht="16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6" ht="16.5" customHeight="1">
      <c r="A13" s="30"/>
      <c r="C13" s="69"/>
      <c r="D13" s="69"/>
      <c r="E13" s="30"/>
      <c r="F13" s="30"/>
      <c r="G13" s="30"/>
      <c r="H13" s="30"/>
      <c r="I13" s="30"/>
      <c r="J13" s="30"/>
      <c r="K13" s="30"/>
      <c r="L13" s="30"/>
      <c r="M13" s="30"/>
      <c r="N13" s="30"/>
      <c r="P13" s="29" t="s">
        <v>50</v>
      </c>
    </row>
    <row r="14" spans="1:16" ht="16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P14" s="29" t="s">
        <v>49</v>
      </c>
    </row>
    <row r="15" spans="1:16" ht="16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P15" s="29" t="s">
        <v>48</v>
      </c>
    </row>
    <row r="16" spans="1:16" ht="16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P16" s="29" t="s">
        <v>47</v>
      </c>
    </row>
    <row r="17" spans="1:16" ht="16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P17" s="29" t="s">
        <v>56</v>
      </c>
    </row>
    <row r="18" spans="1:16" ht="16.5" customHeight="1">
      <c r="A18" s="30"/>
      <c r="B18" s="30"/>
      <c r="C18" s="30"/>
      <c r="D18" s="30"/>
      <c r="E18" s="30"/>
      <c r="F18" s="31" t="s">
        <v>45</v>
      </c>
      <c r="G18" s="30"/>
      <c r="H18" s="30"/>
      <c r="I18" s="30"/>
      <c r="J18" s="30"/>
      <c r="K18" s="30"/>
      <c r="L18" s="30"/>
      <c r="M18" s="30"/>
      <c r="N18" s="30"/>
      <c r="P18" s="29" t="s">
        <v>46</v>
      </c>
    </row>
    <row r="19" spans="1:16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P19" s="29" t="s">
        <v>44</v>
      </c>
    </row>
    <row r="20" spans="1:14" ht="16.5" customHeight="1">
      <c r="A20" s="30"/>
      <c r="B20" s="35"/>
      <c r="C20" s="34"/>
      <c r="E20" s="30"/>
      <c r="F20" s="34"/>
      <c r="G20" s="30"/>
      <c r="H20" s="30"/>
      <c r="I20" s="30"/>
      <c r="J20" s="30"/>
      <c r="K20" s="34"/>
      <c r="L20" s="30"/>
      <c r="M20" s="30"/>
      <c r="N20" s="30"/>
    </row>
    <row r="21" spans="1:14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6.5" customHeight="1">
      <c r="A22" s="30"/>
      <c r="B22" s="30" t="s">
        <v>43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6.5" customHeight="1">
      <c r="A23" s="30"/>
      <c r="B23" s="30" t="s">
        <v>42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6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6.5" customHeight="1">
      <c r="A25" s="30"/>
      <c r="B25" s="30" t="s">
        <v>41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6.5" customHeight="1">
      <c r="A26" s="30"/>
      <c r="B26" s="30"/>
      <c r="C26" s="30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33"/>
    </row>
    <row r="27" spans="1:14" ht="16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6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6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6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6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6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6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6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6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6.5" customHeight="1">
      <c r="A37" s="30"/>
      <c r="B37" s="30"/>
      <c r="C37" s="30"/>
      <c r="D37" s="30"/>
      <c r="E37" s="30"/>
      <c r="F37" s="68" t="s">
        <v>58</v>
      </c>
      <c r="G37" s="68"/>
      <c r="H37" s="68"/>
      <c r="I37" s="68"/>
      <c r="J37" s="68"/>
      <c r="K37" s="68"/>
      <c r="L37" s="30"/>
      <c r="M37" s="30"/>
      <c r="N37" s="30"/>
    </row>
    <row r="38" spans="1:14" ht="16.5" customHeight="1">
      <c r="A38" s="30"/>
      <c r="B38" s="30"/>
      <c r="C38" s="30"/>
      <c r="D38" s="30"/>
      <c r="E38" s="30"/>
      <c r="F38" s="30"/>
      <c r="G38" s="30"/>
      <c r="N38" s="30"/>
    </row>
    <row r="39" spans="1:14" ht="16.5" customHeight="1">
      <c r="A39" s="30"/>
      <c r="B39" s="30"/>
      <c r="C39" s="30"/>
      <c r="D39" s="30"/>
      <c r="E39" s="30"/>
      <c r="F39" s="30" t="s">
        <v>40</v>
      </c>
      <c r="G39" s="30"/>
      <c r="H39" s="30"/>
      <c r="I39" s="30"/>
      <c r="J39" s="30"/>
      <c r="K39" s="30"/>
      <c r="L39" s="30"/>
      <c r="M39" s="30"/>
      <c r="N39" s="30"/>
    </row>
    <row r="40" spans="1:14" ht="16.5" customHeight="1">
      <c r="A40" s="30"/>
      <c r="B40" s="30"/>
      <c r="C40" s="30"/>
      <c r="D40" s="30"/>
      <c r="E40" s="30"/>
      <c r="F40" s="32"/>
      <c r="G40" s="30"/>
      <c r="I40" s="30"/>
      <c r="J40" s="30"/>
      <c r="K40" s="30"/>
      <c r="L40" s="30"/>
      <c r="M40" s="30"/>
      <c r="N40" s="30"/>
    </row>
    <row r="41" spans="1:14" ht="16.5" customHeight="1">
      <c r="A41" s="30"/>
      <c r="B41" s="30"/>
      <c r="C41" s="30"/>
      <c r="D41" s="30"/>
      <c r="E41" s="30"/>
      <c r="F41" s="30" t="s">
        <v>39</v>
      </c>
      <c r="G41" s="30"/>
      <c r="H41" s="30"/>
      <c r="I41" s="30"/>
      <c r="J41" s="30"/>
      <c r="K41" s="30"/>
      <c r="L41" s="30"/>
      <c r="M41" s="30"/>
      <c r="N41" s="30"/>
    </row>
    <row r="42" spans="1:14" ht="16.5" customHeight="1">
      <c r="A42" s="30"/>
      <c r="B42" s="30"/>
      <c r="C42" s="30"/>
      <c r="D42" s="30"/>
      <c r="E42" s="30"/>
      <c r="F42" s="32"/>
      <c r="G42" s="30"/>
      <c r="H42" s="30"/>
      <c r="I42" s="30"/>
      <c r="J42" s="30"/>
      <c r="K42" s="30"/>
      <c r="L42" s="30"/>
      <c r="M42" s="30"/>
      <c r="N42" s="30"/>
    </row>
    <row r="43" spans="1:14" ht="16.5" customHeight="1">
      <c r="A43" s="30"/>
      <c r="B43" s="30"/>
      <c r="C43" s="30"/>
      <c r="D43" s="30"/>
      <c r="E43" s="30"/>
      <c r="F43" s="32"/>
      <c r="G43" s="30"/>
      <c r="I43" s="30"/>
      <c r="J43" s="30"/>
      <c r="K43" s="30"/>
      <c r="L43" s="30"/>
      <c r="M43" s="30"/>
      <c r="N43" s="31" t="s">
        <v>38</v>
      </c>
    </row>
    <row r="44" spans="1:14" ht="16.5" customHeight="1">
      <c r="A44" s="30"/>
      <c r="B44" s="30"/>
      <c r="C44" s="30"/>
      <c r="D44" s="30"/>
      <c r="E44" s="30"/>
      <c r="F44" s="30"/>
      <c r="G44" s="30"/>
      <c r="I44" s="30"/>
      <c r="J44" s="30"/>
      <c r="K44" s="30"/>
      <c r="L44" s="30"/>
      <c r="M44" s="30"/>
      <c r="N44" s="30"/>
    </row>
    <row r="45" spans="1:14" ht="16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otectedRanges>
    <protectedRange sqref="H41:H42 F40:G45 H45 F39:H39 F12:M37 A12:A45 I39:M45 D12:E13 C13 B14:C45 E14:E45 D14:D19 D21:D45 B12:C12 A1:N10 N12:N45" name="範囲1"/>
    <protectedRange sqref="A11:H11 J11:N11" name="範囲1_1"/>
  </protectedRanges>
  <mergeCells count="6">
    <mergeCell ref="D26:M26"/>
    <mergeCell ref="E7:H7"/>
    <mergeCell ref="F37:K37"/>
    <mergeCell ref="C13:D13"/>
    <mergeCell ref="C11:D11"/>
    <mergeCell ref="G11:I11"/>
  </mergeCells>
  <dataValidations count="3">
    <dataValidation type="list" allowBlank="1" showInputMessage="1" showErrorMessage="1" sqref="G11:I11">
      <formula1>$P$13:$P$19</formula1>
    </dataValidation>
    <dataValidation type="list" allowBlank="1" showInputMessage="1" showErrorMessage="1" sqref="C13:D13">
      <formula1>$P$13:$P$16</formula1>
    </dataValidation>
    <dataValidation type="list" allowBlank="1" showInputMessage="1" showErrorMessage="1" sqref="F20 K20">
      <formula1>"□,■"</formula1>
    </dataValidation>
  </dataValidations>
  <printOptions/>
  <pageMargins left="0.7874015748031497" right="0.3937007874015748" top="1.1811023622047245" bottom="0.984251968503937" header="0.5118110236220472" footer="0.1968503937007874"/>
  <pageSetup horizontalDpi="600" verticalDpi="600" orientation="portrait" paperSize="9" r:id="rId1"/>
  <headerFooter alignWithMargins="0">
    <oddFooter>&amp;R&amp;"ＭＳ Ｐ明朝,標準"&amp;8Ver.JE061120
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Tokyo01</dc:creator>
  <cp:keywords/>
  <dc:description/>
  <cp:lastModifiedBy>je101</cp:lastModifiedBy>
  <cp:lastPrinted>2009-06-10T07:55:41Z</cp:lastPrinted>
  <dcterms:created xsi:type="dcterms:W3CDTF">1997-01-08T22:48:59Z</dcterms:created>
  <dcterms:modified xsi:type="dcterms:W3CDTF">2019-04-24T01:06:53Z</dcterms:modified>
  <cp:category/>
  <cp:version/>
  <cp:contentType/>
  <cp:contentStatus/>
</cp:coreProperties>
</file>