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ROSHIMA-LAN-D\disk1\Dサーバー\JE技術部(本社用)\00証明等規定\R4.5.2　業務に係る証明等規定\"/>
    </mc:Choice>
  </mc:AlternateContent>
  <xr:revisionPtr revIDLastSave="0" documentId="8_{FFC6FC86-3016-49FA-BBC8-27D5402414D8}" xr6:coauthVersionLast="47" xr6:coauthVersionMax="47" xr10:uidLastSave="{00000000-0000-0000-0000-000000000000}"/>
  <bookViews>
    <workbookView xWindow="-120" yWindow="-120" windowWidth="29040" windowHeight="15840" xr2:uid="{6CE34FCC-C435-4644-A240-5C18B2E3E4D9}"/>
  </bookViews>
  <sheets>
    <sheet name="証明等交付申請書" sheetId="1" r:id="rId1"/>
  </sheets>
  <definedNames>
    <definedName name="_xlnm.Print_Area" localSheetId="0">証明等交付申請書!$A$1:$AW$59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<sst xmlns="http://schemas.openxmlformats.org/spreadsheetml/2006/main" count="85" uniqueCount="68">
  <si>
    <t>株式会社ジェイ・イー・サポート業務に係る</t>
    <rPh sb="18" eb="19">
      <t>カカ</t>
    </rPh>
    <phoneticPr fontId="2"/>
  </si>
  <si>
    <t>証明等交付申請書</t>
    <rPh sb="3" eb="5">
      <t>コウフ</t>
    </rPh>
    <rPh sb="5" eb="8">
      <t>シンセイショ</t>
    </rPh>
    <phoneticPr fontId="5"/>
  </si>
  <si>
    <t>　株式会社ジェイ・イー・サポートで処分した業務の、証明等の内容欄で示す証明書等の交付を申請します。</t>
    <rPh sb="1" eb="5">
      <t>カブシキガイシャ</t>
    </rPh>
    <rPh sb="17" eb="19">
      <t>ショブン</t>
    </rPh>
    <rPh sb="21" eb="23">
      <t>ギョウム</t>
    </rPh>
    <rPh sb="25" eb="28">
      <t>ショウメイトウ</t>
    </rPh>
    <rPh sb="29" eb="31">
      <t>ナイヨウ</t>
    </rPh>
    <rPh sb="31" eb="32">
      <t>ラン</t>
    </rPh>
    <rPh sb="33" eb="34">
      <t>シメ</t>
    </rPh>
    <rPh sb="35" eb="37">
      <t>ショウメイ</t>
    </rPh>
    <rPh sb="37" eb="38">
      <t>ショ</t>
    </rPh>
    <rPh sb="38" eb="39">
      <t>トウ</t>
    </rPh>
    <rPh sb="40" eb="42">
      <t>コウフ</t>
    </rPh>
    <rPh sb="43" eb="45">
      <t>シンセイ</t>
    </rPh>
    <phoneticPr fontId="5"/>
  </si>
  <si>
    <t>　なお、交付された証明書は記載の目的以外には使用しません。</t>
    <rPh sb="4" eb="6">
      <t>コウフ</t>
    </rPh>
    <rPh sb="9" eb="12">
      <t>ショウメイショ</t>
    </rPh>
    <rPh sb="13" eb="15">
      <t>キサイ</t>
    </rPh>
    <rPh sb="16" eb="18">
      <t>モクテキ</t>
    </rPh>
    <rPh sb="18" eb="20">
      <t>イガイ</t>
    </rPh>
    <rPh sb="22" eb="24">
      <t>シヨウ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</si>
  <si>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</si>
  <si>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株式会社ジェイ・イー・サポート　御中</t>
    <rPh sb="0" eb="4">
      <t>カブシキガイシャ</t>
    </rPh>
    <rPh sb="16" eb="18">
      <t>オンチュウ</t>
    </rPh>
    <phoneticPr fontId="5"/>
  </si>
  <si>
    <t xml:space="preserve">請求者住所 </t>
    <rPh sb="0" eb="3">
      <t>セイキュウシャ</t>
    </rPh>
    <rPh sb="3" eb="5">
      <t>ジュウショ</t>
    </rPh>
    <phoneticPr fontId="5"/>
  </si>
  <si>
    <t xml:space="preserve">会社名 </t>
    <rPh sb="0" eb="3">
      <t>カイシャメイ</t>
    </rPh>
    <phoneticPr fontId="5"/>
  </si>
  <si>
    <t xml:space="preserve">氏名 </t>
    <rPh sb="0" eb="2">
      <t>シメイ</t>
    </rPh>
    <phoneticPr fontId="5"/>
  </si>
  <si>
    <t>証明等の
使用目的</t>
    <rPh sb="0" eb="2">
      <t>ショウメイ</t>
    </rPh>
    <rPh sb="2" eb="3">
      <t>トウ</t>
    </rPh>
    <rPh sb="5" eb="7">
      <t>シヨウ</t>
    </rPh>
    <rPh sb="7" eb="9">
      <t>モクテキ</t>
    </rPh>
    <phoneticPr fontId="5"/>
  </si>
  <si>
    <t>□</t>
  </si>
  <si>
    <t>金融機関等融資</t>
    <rPh sb="0" eb="2">
      <t>キンユウ</t>
    </rPh>
    <rPh sb="2" eb="4">
      <t>キカン</t>
    </rPh>
    <rPh sb="4" eb="5">
      <t>ナド</t>
    </rPh>
    <rPh sb="5" eb="7">
      <t>ユウシ</t>
    </rPh>
    <phoneticPr fontId="5"/>
  </si>
  <si>
    <t>不動産売買</t>
    <rPh sb="0" eb="3">
      <t>フドウサン</t>
    </rPh>
    <rPh sb="3" eb="5">
      <t>バイバイ</t>
    </rPh>
    <phoneticPr fontId="5"/>
  </si>
  <si>
    <t>その他（</t>
    <rPh sb="2" eb="3">
      <t>タ</t>
    </rPh>
    <phoneticPr fontId="5"/>
  </si>
  <si>
    <t>）</t>
    <phoneticPr fontId="5"/>
  </si>
  <si>
    <t>証明等の
必要部数</t>
    <rPh sb="0" eb="2">
      <t>ショウメイ</t>
    </rPh>
    <rPh sb="2" eb="3">
      <t>トウ</t>
    </rPh>
    <rPh sb="5" eb="7">
      <t>ヒツヨウ</t>
    </rPh>
    <rPh sb="7" eb="9">
      <t>ブスウ</t>
    </rPh>
    <phoneticPr fontId="5"/>
  </si>
  <si>
    <t>部</t>
    <rPh sb="0" eb="1">
      <t>ブ</t>
    </rPh>
    <phoneticPr fontId="5"/>
  </si>
  <si>
    <t>請求書宛名</t>
    <rPh sb="0" eb="3">
      <t>セイキュウショ</t>
    </rPh>
    <rPh sb="3" eb="5">
      <t>アテナ</t>
    </rPh>
    <phoneticPr fontId="5"/>
  </si>
  <si>
    <t>証明等
の内容</t>
    <rPh sb="0" eb="2">
      <t>ショウメイ</t>
    </rPh>
    <rPh sb="2" eb="3">
      <t>トウ</t>
    </rPh>
    <rPh sb="5" eb="7">
      <t>ナイヨウ</t>
    </rPh>
    <phoneticPr fontId="5"/>
  </si>
  <si>
    <t>建築基準法第６条の2第1項の規定による確認済証交付の証明</t>
    <rPh sb="19" eb="23">
      <t>カクニンズミショウ</t>
    </rPh>
    <rPh sb="23" eb="25">
      <t>コウフ</t>
    </rPh>
    <rPh sb="26" eb="28">
      <t>ショウメイ</t>
    </rPh>
    <phoneticPr fontId="2"/>
  </si>
  <si>
    <t>建築基準法第7条の2第5項の規定による検査済証の交付の証明</t>
    <rPh sb="19" eb="23">
      <t>ケンサズミショウ</t>
    </rPh>
    <rPh sb="24" eb="26">
      <t>コウフ</t>
    </rPh>
    <rPh sb="27" eb="29">
      <t>ショウメイ</t>
    </rPh>
    <phoneticPr fontId="2"/>
  </si>
  <si>
    <t>建築基準法第7条の4第3項の規定による中間検査合格証の交付の証明</t>
    <rPh sb="19" eb="23">
      <t>チュウカンケンサ</t>
    </rPh>
    <rPh sb="23" eb="26">
      <t>ゴウカクショウ</t>
    </rPh>
    <rPh sb="27" eb="29">
      <t>コウフ</t>
    </rPh>
    <rPh sb="30" eb="32">
      <t>ショウメイ</t>
    </rPh>
    <phoneticPr fontId="2"/>
  </si>
  <si>
    <t>建築基準法第６条の３第４項の規定による適合判定通知書交付の証明</t>
    <rPh sb="26" eb="28">
      <t>コウフ</t>
    </rPh>
    <rPh sb="29" eb="31">
      <t>ショウメイ</t>
    </rPh>
    <phoneticPr fontId="2"/>
  </si>
  <si>
    <t>住宅の品質確保の促進に関する法律第5条に基づく住宅性能評価書の再交付</t>
    <rPh sb="0" eb="2">
      <t>ジュウタク</t>
    </rPh>
    <rPh sb="3" eb="7">
      <t>ヒンシツカクホ</t>
    </rPh>
    <rPh sb="8" eb="10">
      <t>ソクシン</t>
    </rPh>
    <rPh sb="11" eb="12">
      <t>カン</t>
    </rPh>
    <rPh sb="14" eb="16">
      <t>ホウリツ</t>
    </rPh>
    <rPh sb="16" eb="17">
      <t>ダイ</t>
    </rPh>
    <rPh sb="18" eb="19">
      <t>ジョウ</t>
    </rPh>
    <rPh sb="20" eb="21">
      <t>モト</t>
    </rPh>
    <rPh sb="23" eb="30">
      <t>ジュウタクセイノウヒョウカショ</t>
    </rPh>
    <rPh sb="31" eb="32">
      <t>サイ</t>
    </rPh>
    <rPh sb="32" eb="34">
      <t>コウフ</t>
    </rPh>
    <phoneticPr fontId="2"/>
  </si>
  <si>
    <t>住宅金融支援機構の適合証明業務に係る適合証明書の再交付</t>
    <phoneticPr fontId="2"/>
  </si>
  <si>
    <t>申請した確認申請書の写しの作成及び当該写しの交付</t>
    <rPh sb="0" eb="2">
      <t>シンセイ</t>
    </rPh>
    <rPh sb="4" eb="9">
      <t>カクニンシンセイショ</t>
    </rPh>
    <rPh sb="10" eb="11">
      <t>ウツ</t>
    </rPh>
    <rPh sb="13" eb="15">
      <t>サクセイ</t>
    </rPh>
    <rPh sb="15" eb="16">
      <t>オヨ</t>
    </rPh>
    <rPh sb="17" eb="19">
      <t>トウガイ</t>
    </rPh>
    <rPh sb="19" eb="20">
      <t>ウツ</t>
    </rPh>
    <rPh sb="22" eb="24">
      <t>コウフ</t>
    </rPh>
    <phoneticPr fontId="2"/>
  </si>
  <si>
    <t>構造計算書含む</t>
    <rPh sb="0" eb="5">
      <t>コウゾウケイサンショ</t>
    </rPh>
    <rPh sb="5" eb="6">
      <t>フク</t>
    </rPh>
    <phoneticPr fontId="2"/>
  </si>
  <si>
    <t>建築主名</t>
    <rPh sb="0" eb="2">
      <t>ケンチク</t>
    </rPh>
    <rPh sb="2" eb="3">
      <t>ヌシ</t>
    </rPh>
    <rPh sb="3" eb="4">
      <t>メイ</t>
    </rPh>
    <phoneticPr fontId="5"/>
  </si>
  <si>
    <t>建築場所
（地名地番）</t>
    <rPh sb="0" eb="2">
      <t>ケンチク</t>
    </rPh>
    <rPh sb="2" eb="4">
      <t>バショ</t>
    </rPh>
    <rPh sb="6" eb="8">
      <t>チメイ</t>
    </rPh>
    <rPh sb="8" eb="10">
      <t>チバン</t>
    </rPh>
    <phoneticPr fontId="5"/>
  </si>
  <si>
    <t>交付番号・規模等</t>
    <phoneticPr fontId="2"/>
  </si>
  <si>
    <t>交付番号</t>
    <phoneticPr fontId="2"/>
  </si>
  <si>
    <t>第</t>
  </si>
  <si>
    <t>JE</t>
  </si>
  <si>
    <t>－</t>
  </si>
  <si>
    <t>号</t>
  </si>
  <si>
    <t>平成</t>
    <rPh sb="0" eb="2">
      <t>ヘイセイ</t>
    </rPh>
    <phoneticPr fontId="2"/>
  </si>
  <si>
    <t>交付年月日</t>
    <rPh sb="0" eb="5">
      <t>コウフネンガッピ</t>
    </rPh>
    <phoneticPr fontId="2"/>
  </si>
  <si>
    <t>令和</t>
    <rPh sb="0" eb="2">
      <t>レイワ</t>
    </rPh>
    <phoneticPr fontId="2"/>
  </si>
  <si>
    <t>　　　年　　　月　　　日</t>
  </si>
  <si>
    <t>工事種別</t>
  </si>
  <si>
    <t>構造</t>
  </si>
  <si>
    <t>階数</t>
    <phoneticPr fontId="5"/>
  </si>
  <si>
    <t>地上</t>
  </si>
  <si>
    <t>階</t>
  </si>
  <si>
    <t>地下</t>
  </si>
  <si>
    <t>PH</t>
  </si>
  <si>
    <t>主要用途</t>
  </si>
  <si>
    <t>敷地面積</t>
  </si>
  <si>
    <t>建築面積</t>
  </si>
  <si>
    <t>延べ面積</t>
  </si>
  <si>
    <t>㎡</t>
  </si>
  <si>
    <t>その他の事項</t>
    <rPh sb="2" eb="3">
      <t>タ</t>
    </rPh>
    <rPh sb="4" eb="6">
      <t>ジコウ</t>
    </rPh>
    <phoneticPr fontId="5"/>
  </si>
  <si>
    <t>※請求者が建築主以外の場合は、建築主の委任状を添付してください。</t>
    <rPh sb="1" eb="4">
      <t>セイキュウシャ</t>
    </rPh>
    <rPh sb="5" eb="7">
      <t>ケンチク</t>
    </rPh>
    <rPh sb="7" eb="8">
      <t>ヌシ</t>
    </rPh>
    <rPh sb="8" eb="10">
      <t>イガイ</t>
    </rPh>
    <rPh sb="11" eb="13">
      <t>バアイ</t>
    </rPh>
    <rPh sb="15" eb="17">
      <t>ケンチク</t>
    </rPh>
    <rPh sb="17" eb="18">
      <t>ヌシ</t>
    </rPh>
    <rPh sb="19" eb="22">
      <t>イニンジョウ</t>
    </rPh>
    <rPh sb="23" eb="25">
      <t>テンプ</t>
    </rPh>
    <phoneticPr fontId="5"/>
  </si>
  <si>
    <t>＊je使用欄</t>
    <rPh sb="3" eb="5">
      <t>シヨウ</t>
    </rPh>
    <rPh sb="5" eb="6">
      <t>ラン</t>
    </rPh>
    <phoneticPr fontId="5"/>
  </si>
  <si>
    <t>受付日</t>
    <rPh sb="0" eb="2">
      <t>ウケツケ</t>
    </rPh>
    <rPh sb="2" eb="3">
      <t>ビ</t>
    </rPh>
    <phoneticPr fontId="5"/>
  </si>
  <si>
    <t>担当者</t>
  </si>
  <si>
    <t>決裁者</t>
    <phoneticPr fontId="2"/>
  </si>
  <si>
    <t>押印承認</t>
    <phoneticPr fontId="2"/>
  </si>
  <si>
    <t>備　　　　考</t>
    <phoneticPr fontId="2"/>
  </si>
  <si>
    <t>手数料</t>
    <rPh sb="0" eb="3">
      <t>テスウリョウ</t>
    </rPh>
    <phoneticPr fontId="2"/>
  </si>
  <si>
    <t>　委任状：</t>
    <rPh sb="1" eb="4">
      <t>イニンジョウ</t>
    </rPh>
    <phoneticPr fontId="5"/>
  </si>
  <si>
    <t>□ 有</t>
    <rPh sb="2" eb="3">
      <t>アリ</t>
    </rPh>
    <phoneticPr fontId="5"/>
  </si>
  <si>
    <t>□ 無</t>
    <rPh sb="2" eb="3">
      <t>ナ</t>
    </rPh>
    <phoneticPr fontId="5"/>
  </si>
  <si>
    <t>本人確認書類：</t>
    <rPh sb="0" eb="2">
      <t>ホンニン</t>
    </rPh>
    <rPh sb="2" eb="4">
      <t>カクニン</t>
    </rPh>
    <rPh sb="4" eb="6">
      <t>ショルイ</t>
    </rPh>
    <phoneticPr fontId="5"/>
  </si>
  <si>
    <t>□ 名刺</t>
    <rPh sb="2" eb="4">
      <t>メイシ</t>
    </rPh>
    <phoneticPr fontId="5"/>
  </si>
  <si>
    <t>□ 運転免許証</t>
    <rPh sb="2" eb="4">
      <t>ウンテン</t>
    </rPh>
    <rPh sb="4" eb="7">
      <t>メンキョショウ</t>
    </rPh>
    <phoneticPr fontId="5"/>
  </si>
  <si>
    <t>円</t>
    <rPh sb="0" eb="1">
      <t>エン</t>
    </rPh>
    <phoneticPr fontId="2"/>
  </si>
  <si>
    <t>□その他（　　　　　　　　　）</t>
    <rPh sb="3" eb="4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</si>
</sst>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vertical="center"/>
    </xf>
    <xf numFmtId="0" fontId="6" fillId="0" borderId="0" xfId="0" applyFont="1"/>
    <xf numFmtId="176" fontId="3" fillId="0" borderId="0" xfId="0" applyNumberFormat="1" applyFont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3" borderId="0" xfId="0" applyFont="1" applyFill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7" xfId="0" applyFont="1" applyBorder="1"/>
    <xf numFmtId="0" fontId="6" fillId="0" borderId="17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4" borderId="14" xfId="0" applyFont="1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177" fontId="6" fillId="5" borderId="14" xfId="0" applyNumberFormat="1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3" borderId="0" xfId="0" applyFont="1" applyFill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3" borderId="14" xfId="0" applyFont="1" applyFill="1" applyBorder="1" applyAlignment="1">
      <alignment vertical="center" shrinkToFit="1"/>
    </xf>
    <xf numFmtId="0" fontId="6" fillId="3" borderId="15" xfId="0" applyFont="1" applyFill="1" applyBorder="1" applyAlignment="1">
      <alignment vertical="center" shrinkToFit="1"/>
    </xf>
    <xf numFmtId="0" fontId="6" fillId="0" borderId="14" xfId="0" applyFont="1" applyBorder="1" applyAlignment="1">
      <alignment horizontal="right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6" fillId="5" borderId="30" xfId="0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5" xfId="0" applyBorder="1"/>
    <xf numFmtId="0" fontId="3" fillId="0" borderId="19" xfId="0" applyFont="1" applyBorder="1" applyAlignment="1">
      <alignment vertical="center"/>
    </xf>
    <xf numFmtId="0" fontId="0" fillId="0" borderId="0" xfId="0"/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8BE5-0039-43C8-BFFF-3F71F7FF5AED}">
  <dimension ref="A1:BB63"/>
  <sheetViews>
    <sheetView tabSelected="1" view="pageBreakPreview" zoomScaleNormal="100" zoomScaleSheetLayoutView="100" workbookViewId="0">
      <selection activeCell="AG11" sqref="AG11:AV11"/>
    </sheetView>
  </sheetViews>
  <sheetFormatPr defaultRowHeight="13.5" x14ac:dyDescent="0.15"/>
  <cols>
    <col min="1" max="7" width="1.875" customWidth="1"/>
    <col min="8" max="8" width="0.75" customWidth="1"/>
    <col min="9" max="9" width="1" customWidth="1"/>
    <col min="10" max="10" width="2.375" customWidth="1"/>
    <col min="11" max="48" width="1.875" customWidth="1"/>
    <col min="49" max="49" width="1" customWidth="1"/>
    <col min="50" max="53" width="1.875" customWidth="1"/>
    <col min="54" max="54" width="2.375" customWidth="1"/>
    <col min="55" max="109" width="1.875" customWidth="1"/>
    <col min="257" max="263" width="1.875" customWidth="1"/>
    <col min="264" max="264" width="0.75" customWidth="1"/>
    <col min="265" max="265" width="1" customWidth="1"/>
    <col min="266" max="266" width="2.375" customWidth="1"/>
    <col min="267" max="304" width="1.875" customWidth="1"/>
    <col min="305" max="305" width="1" customWidth="1"/>
    <col min="306" max="309" width="1.875" customWidth="1"/>
    <col min="310" max="310" width="2.375" customWidth="1"/>
    <col min="311" max="365" width="1.875" customWidth="1"/>
    <col min="513" max="519" width="1.875" customWidth="1"/>
    <col min="520" max="520" width="0.75" customWidth="1"/>
    <col min="521" max="521" width="1" customWidth="1"/>
    <col min="522" max="522" width="2.375" customWidth="1"/>
    <col min="523" max="560" width="1.875" customWidth="1"/>
    <col min="561" max="561" width="1" customWidth="1"/>
    <col min="562" max="565" width="1.875" customWidth="1"/>
    <col min="566" max="566" width="2.375" customWidth="1"/>
    <col min="567" max="621" width="1.875" customWidth="1"/>
    <col min="769" max="775" width="1.875" customWidth="1"/>
    <col min="776" max="776" width="0.75" customWidth="1"/>
    <col min="777" max="777" width="1" customWidth="1"/>
    <col min="778" max="778" width="2.375" customWidth="1"/>
    <col min="779" max="816" width="1.875" customWidth="1"/>
    <col min="817" max="817" width="1" customWidth="1"/>
    <col min="818" max="821" width="1.875" customWidth="1"/>
    <col min="822" max="822" width="2.375" customWidth="1"/>
    <col min="823" max="877" width="1.875" customWidth="1"/>
    <col min="1025" max="1031" width="1.875" customWidth="1"/>
    <col min="1032" max="1032" width="0.75" customWidth="1"/>
    <col min="1033" max="1033" width="1" customWidth="1"/>
    <col min="1034" max="1034" width="2.375" customWidth="1"/>
    <col min="1035" max="1072" width="1.875" customWidth="1"/>
    <col min="1073" max="1073" width="1" customWidth="1"/>
    <col min="1074" max="1077" width="1.875" customWidth="1"/>
    <col min="1078" max="1078" width="2.375" customWidth="1"/>
    <col min="1079" max="1133" width="1.875" customWidth="1"/>
    <col min="1281" max="1287" width="1.875" customWidth="1"/>
    <col min="1288" max="1288" width="0.75" customWidth="1"/>
    <col min="1289" max="1289" width="1" customWidth="1"/>
    <col min="1290" max="1290" width="2.375" customWidth="1"/>
    <col min="1291" max="1328" width="1.875" customWidth="1"/>
    <col min="1329" max="1329" width="1" customWidth="1"/>
    <col min="1330" max="1333" width="1.875" customWidth="1"/>
    <col min="1334" max="1334" width="2.375" customWidth="1"/>
    <col min="1335" max="1389" width="1.875" customWidth="1"/>
    <col min="1537" max="1543" width="1.875" customWidth="1"/>
    <col min="1544" max="1544" width="0.75" customWidth="1"/>
    <col min="1545" max="1545" width="1" customWidth="1"/>
    <col min="1546" max="1546" width="2.375" customWidth="1"/>
    <col min="1547" max="1584" width="1.875" customWidth="1"/>
    <col min="1585" max="1585" width="1" customWidth="1"/>
    <col min="1586" max="1589" width="1.875" customWidth="1"/>
    <col min="1590" max="1590" width="2.375" customWidth="1"/>
    <col min="1591" max="1645" width="1.875" customWidth="1"/>
    <col min="1793" max="1799" width="1.875" customWidth="1"/>
    <col min="1800" max="1800" width="0.75" customWidth="1"/>
    <col min="1801" max="1801" width="1" customWidth="1"/>
    <col min="1802" max="1802" width="2.375" customWidth="1"/>
    <col min="1803" max="1840" width="1.875" customWidth="1"/>
    <col min="1841" max="1841" width="1" customWidth="1"/>
    <col min="1842" max="1845" width="1.875" customWidth="1"/>
    <col min="1846" max="1846" width="2.375" customWidth="1"/>
    <col min="1847" max="1901" width="1.875" customWidth="1"/>
    <col min="2049" max="2055" width="1.875" customWidth="1"/>
    <col min="2056" max="2056" width="0.75" customWidth="1"/>
    <col min="2057" max="2057" width="1" customWidth="1"/>
    <col min="2058" max="2058" width="2.375" customWidth="1"/>
    <col min="2059" max="2096" width="1.875" customWidth="1"/>
    <col min="2097" max="2097" width="1" customWidth="1"/>
    <col min="2098" max="2101" width="1.875" customWidth="1"/>
    <col min="2102" max="2102" width="2.375" customWidth="1"/>
    <col min="2103" max="2157" width="1.875" customWidth="1"/>
    <col min="2305" max="2311" width="1.875" customWidth="1"/>
    <col min="2312" max="2312" width="0.75" customWidth="1"/>
    <col min="2313" max="2313" width="1" customWidth="1"/>
    <col min="2314" max="2314" width="2.375" customWidth="1"/>
    <col min="2315" max="2352" width="1.875" customWidth="1"/>
    <col min="2353" max="2353" width="1" customWidth="1"/>
    <col min="2354" max="2357" width="1.875" customWidth="1"/>
    <col min="2358" max="2358" width="2.375" customWidth="1"/>
    <col min="2359" max="2413" width="1.875" customWidth="1"/>
    <col min="2561" max="2567" width="1.875" customWidth="1"/>
    <col min="2568" max="2568" width="0.75" customWidth="1"/>
    <col min="2569" max="2569" width="1" customWidth="1"/>
    <col min="2570" max="2570" width="2.375" customWidth="1"/>
    <col min="2571" max="2608" width="1.875" customWidth="1"/>
    <col min="2609" max="2609" width="1" customWidth="1"/>
    <col min="2610" max="2613" width="1.875" customWidth="1"/>
    <col min="2614" max="2614" width="2.375" customWidth="1"/>
    <col min="2615" max="2669" width="1.875" customWidth="1"/>
    <col min="2817" max="2823" width="1.875" customWidth="1"/>
    <col min="2824" max="2824" width="0.75" customWidth="1"/>
    <col min="2825" max="2825" width="1" customWidth="1"/>
    <col min="2826" max="2826" width="2.375" customWidth="1"/>
    <col min="2827" max="2864" width="1.875" customWidth="1"/>
    <col min="2865" max="2865" width="1" customWidth="1"/>
    <col min="2866" max="2869" width="1.875" customWidth="1"/>
    <col min="2870" max="2870" width="2.375" customWidth="1"/>
    <col min="2871" max="2925" width="1.875" customWidth="1"/>
    <col min="3073" max="3079" width="1.875" customWidth="1"/>
    <col min="3080" max="3080" width="0.75" customWidth="1"/>
    <col min="3081" max="3081" width="1" customWidth="1"/>
    <col min="3082" max="3082" width="2.375" customWidth="1"/>
    <col min="3083" max="3120" width="1.875" customWidth="1"/>
    <col min="3121" max="3121" width="1" customWidth="1"/>
    <col min="3122" max="3125" width="1.875" customWidth="1"/>
    <col min="3126" max="3126" width="2.375" customWidth="1"/>
    <col min="3127" max="3181" width="1.875" customWidth="1"/>
    <col min="3329" max="3335" width="1.875" customWidth="1"/>
    <col min="3336" max="3336" width="0.75" customWidth="1"/>
    <col min="3337" max="3337" width="1" customWidth="1"/>
    <col min="3338" max="3338" width="2.375" customWidth="1"/>
    <col min="3339" max="3376" width="1.875" customWidth="1"/>
    <col min="3377" max="3377" width="1" customWidth="1"/>
    <col min="3378" max="3381" width="1.875" customWidth="1"/>
    <col min="3382" max="3382" width="2.375" customWidth="1"/>
    <col min="3383" max="3437" width="1.875" customWidth="1"/>
    <col min="3585" max="3591" width="1.875" customWidth="1"/>
    <col min="3592" max="3592" width="0.75" customWidth="1"/>
    <col min="3593" max="3593" width="1" customWidth="1"/>
    <col min="3594" max="3594" width="2.375" customWidth="1"/>
    <col min="3595" max="3632" width="1.875" customWidth="1"/>
    <col min="3633" max="3633" width="1" customWidth="1"/>
    <col min="3634" max="3637" width="1.875" customWidth="1"/>
    <col min="3638" max="3638" width="2.375" customWidth="1"/>
    <col min="3639" max="3693" width="1.875" customWidth="1"/>
    <col min="3841" max="3847" width="1.875" customWidth="1"/>
    <col min="3848" max="3848" width="0.75" customWidth="1"/>
    <col min="3849" max="3849" width="1" customWidth="1"/>
    <col min="3850" max="3850" width="2.375" customWidth="1"/>
    <col min="3851" max="3888" width="1.875" customWidth="1"/>
    <col min="3889" max="3889" width="1" customWidth="1"/>
    <col min="3890" max="3893" width="1.875" customWidth="1"/>
    <col min="3894" max="3894" width="2.375" customWidth="1"/>
    <col min="3895" max="3949" width="1.875" customWidth="1"/>
    <col min="4097" max="4103" width="1.875" customWidth="1"/>
    <col min="4104" max="4104" width="0.75" customWidth="1"/>
    <col min="4105" max="4105" width="1" customWidth="1"/>
    <col min="4106" max="4106" width="2.375" customWidth="1"/>
    <col min="4107" max="4144" width="1.875" customWidth="1"/>
    <col min="4145" max="4145" width="1" customWidth="1"/>
    <col min="4146" max="4149" width="1.875" customWidth="1"/>
    <col min="4150" max="4150" width="2.375" customWidth="1"/>
    <col min="4151" max="4205" width="1.875" customWidth="1"/>
    <col min="4353" max="4359" width="1.875" customWidth="1"/>
    <col min="4360" max="4360" width="0.75" customWidth="1"/>
    <col min="4361" max="4361" width="1" customWidth="1"/>
    <col min="4362" max="4362" width="2.375" customWidth="1"/>
    <col min="4363" max="4400" width="1.875" customWidth="1"/>
    <col min="4401" max="4401" width="1" customWidth="1"/>
    <col min="4402" max="4405" width="1.875" customWidth="1"/>
    <col min="4406" max="4406" width="2.375" customWidth="1"/>
    <col min="4407" max="4461" width="1.875" customWidth="1"/>
    <col min="4609" max="4615" width="1.875" customWidth="1"/>
    <col min="4616" max="4616" width="0.75" customWidth="1"/>
    <col min="4617" max="4617" width="1" customWidth="1"/>
    <col min="4618" max="4618" width="2.375" customWidth="1"/>
    <col min="4619" max="4656" width="1.875" customWidth="1"/>
    <col min="4657" max="4657" width="1" customWidth="1"/>
    <col min="4658" max="4661" width="1.875" customWidth="1"/>
    <col min="4662" max="4662" width="2.375" customWidth="1"/>
    <col min="4663" max="4717" width="1.875" customWidth="1"/>
    <col min="4865" max="4871" width="1.875" customWidth="1"/>
    <col min="4872" max="4872" width="0.75" customWidth="1"/>
    <col min="4873" max="4873" width="1" customWidth="1"/>
    <col min="4874" max="4874" width="2.375" customWidth="1"/>
    <col min="4875" max="4912" width="1.875" customWidth="1"/>
    <col min="4913" max="4913" width="1" customWidth="1"/>
    <col min="4914" max="4917" width="1.875" customWidth="1"/>
    <col min="4918" max="4918" width="2.375" customWidth="1"/>
    <col min="4919" max="4973" width="1.875" customWidth="1"/>
    <col min="5121" max="5127" width="1.875" customWidth="1"/>
    <col min="5128" max="5128" width="0.75" customWidth="1"/>
    <col min="5129" max="5129" width="1" customWidth="1"/>
    <col min="5130" max="5130" width="2.375" customWidth="1"/>
    <col min="5131" max="5168" width="1.875" customWidth="1"/>
    <col min="5169" max="5169" width="1" customWidth="1"/>
    <col min="5170" max="5173" width="1.875" customWidth="1"/>
    <col min="5174" max="5174" width="2.375" customWidth="1"/>
    <col min="5175" max="5229" width="1.875" customWidth="1"/>
    <col min="5377" max="5383" width="1.875" customWidth="1"/>
    <col min="5384" max="5384" width="0.75" customWidth="1"/>
    <col min="5385" max="5385" width="1" customWidth="1"/>
    <col min="5386" max="5386" width="2.375" customWidth="1"/>
    <col min="5387" max="5424" width="1.875" customWidth="1"/>
    <col min="5425" max="5425" width="1" customWidth="1"/>
    <col min="5426" max="5429" width="1.875" customWidth="1"/>
    <col min="5430" max="5430" width="2.375" customWidth="1"/>
    <col min="5431" max="5485" width="1.875" customWidth="1"/>
    <col min="5633" max="5639" width="1.875" customWidth="1"/>
    <col min="5640" max="5640" width="0.75" customWidth="1"/>
    <col min="5641" max="5641" width="1" customWidth="1"/>
    <col min="5642" max="5642" width="2.375" customWidth="1"/>
    <col min="5643" max="5680" width="1.875" customWidth="1"/>
    <col min="5681" max="5681" width="1" customWidth="1"/>
    <col min="5682" max="5685" width="1.875" customWidth="1"/>
    <col min="5686" max="5686" width="2.375" customWidth="1"/>
    <col min="5687" max="5741" width="1.875" customWidth="1"/>
    <col min="5889" max="5895" width="1.875" customWidth="1"/>
    <col min="5896" max="5896" width="0.75" customWidth="1"/>
    <col min="5897" max="5897" width="1" customWidth="1"/>
    <col min="5898" max="5898" width="2.375" customWidth="1"/>
    <col min="5899" max="5936" width="1.875" customWidth="1"/>
    <col min="5937" max="5937" width="1" customWidth="1"/>
    <col min="5938" max="5941" width="1.875" customWidth="1"/>
    <col min="5942" max="5942" width="2.375" customWidth="1"/>
    <col min="5943" max="5997" width="1.875" customWidth="1"/>
    <col min="6145" max="6151" width="1.875" customWidth="1"/>
    <col min="6152" max="6152" width="0.75" customWidth="1"/>
    <col min="6153" max="6153" width="1" customWidth="1"/>
    <col min="6154" max="6154" width="2.375" customWidth="1"/>
    <col min="6155" max="6192" width="1.875" customWidth="1"/>
    <col min="6193" max="6193" width="1" customWidth="1"/>
    <col min="6194" max="6197" width="1.875" customWidth="1"/>
    <col min="6198" max="6198" width="2.375" customWidth="1"/>
    <col min="6199" max="6253" width="1.875" customWidth="1"/>
    <col min="6401" max="6407" width="1.875" customWidth="1"/>
    <col min="6408" max="6408" width="0.75" customWidth="1"/>
    <col min="6409" max="6409" width="1" customWidth="1"/>
    <col min="6410" max="6410" width="2.375" customWidth="1"/>
    <col min="6411" max="6448" width="1.875" customWidth="1"/>
    <col min="6449" max="6449" width="1" customWidth="1"/>
    <col min="6450" max="6453" width="1.875" customWidth="1"/>
    <col min="6454" max="6454" width="2.375" customWidth="1"/>
    <col min="6455" max="6509" width="1.875" customWidth="1"/>
    <col min="6657" max="6663" width="1.875" customWidth="1"/>
    <col min="6664" max="6664" width="0.75" customWidth="1"/>
    <col min="6665" max="6665" width="1" customWidth="1"/>
    <col min="6666" max="6666" width="2.375" customWidth="1"/>
    <col min="6667" max="6704" width="1.875" customWidth="1"/>
    <col min="6705" max="6705" width="1" customWidth="1"/>
    <col min="6706" max="6709" width="1.875" customWidth="1"/>
    <col min="6710" max="6710" width="2.375" customWidth="1"/>
    <col min="6711" max="6765" width="1.875" customWidth="1"/>
    <col min="6913" max="6919" width="1.875" customWidth="1"/>
    <col min="6920" max="6920" width="0.75" customWidth="1"/>
    <col min="6921" max="6921" width="1" customWidth="1"/>
    <col min="6922" max="6922" width="2.375" customWidth="1"/>
    <col min="6923" max="6960" width="1.875" customWidth="1"/>
    <col min="6961" max="6961" width="1" customWidth="1"/>
    <col min="6962" max="6965" width="1.875" customWidth="1"/>
    <col min="6966" max="6966" width="2.375" customWidth="1"/>
    <col min="6967" max="7021" width="1.875" customWidth="1"/>
    <col min="7169" max="7175" width="1.875" customWidth="1"/>
    <col min="7176" max="7176" width="0.75" customWidth="1"/>
    <col min="7177" max="7177" width="1" customWidth="1"/>
    <col min="7178" max="7178" width="2.375" customWidth="1"/>
    <col min="7179" max="7216" width="1.875" customWidth="1"/>
    <col min="7217" max="7217" width="1" customWidth="1"/>
    <col min="7218" max="7221" width="1.875" customWidth="1"/>
    <col min="7222" max="7222" width="2.375" customWidth="1"/>
    <col min="7223" max="7277" width="1.875" customWidth="1"/>
    <col min="7425" max="7431" width="1.875" customWidth="1"/>
    <col min="7432" max="7432" width="0.75" customWidth="1"/>
    <col min="7433" max="7433" width="1" customWidth="1"/>
    <col min="7434" max="7434" width="2.375" customWidth="1"/>
    <col min="7435" max="7472" width="1.875" customWidth="1"/>
    <col min="7473" max="7473" width="1" customWidth="1"/>
    <col min="7474" max="7477" width="1.875" customWidth="1"/>
    <col min="7478" max="7478" width="2.375" customWidth="1"/>
    <col min="7479" max="7533" width="1.875" customWidth="1"/>
    <col min="7681" max="7687" width="1.875" customWidth="1"/>
    <col min="7688" max="7688" width="0.75" customWidth="1"/>
    <col min="7689" max="7689" width="1" customWidth="1"/>
    <col min="7690" max="7690" width="2.375" customWidth="1"/>
    <col min="7691" max="7728" width="1.875" customWidth="1"/>
    <col min="7729" max="7729" width="1" customWidth="1"/>
    <col min="7730" max="7733" width="1.875" customWidth="1"/>
    <col min="7734" max="7734" width="2.375" customWidth="1"/>
    <col min="7735" max="7789" width="1.875" customWidth="1"/>
    <col min="7937" max="7943" width="1.875" customWidth="1"/>
    <col min="7944" max="7944" width="0.75" customWidth="1"/>
    <col min="7945" max="7945" width="1" customWidth="1"/>
    <col min="7946" max="7946" width="2.375" customWidth="1"/>
    <col min="7947" max="7984" width="1.875" customWidth="1"/>
    <col min="7985" max="7985" width="1" customWidth="1"/>
    <col min="7986" max="7989" width="1.875" customWidth="1"/>
    <col min="7990" max="7990" width="2.375" customWidth="1"/>
    <col min="7991" max="8045" width="1.875" customWidth="1"/>
    <col min="8193" max="8199" width="1.875" customWidth="1"/>
    <col min="8200" max="8200" width="0.75" customWidth="1"/>
    <col min="8201" max="8201" width="1" customWidth="1"/>
    <col min="8202" max="8202" width="2.375" customWidth="1"/>
    <col min="8203" max="8240" width="1.875" customWidth="1"/>
    <col min="8241" max="8241" width="1" customWidth="1"/>
    <col min="8242" max="8245" width="1.875" customWidth="1"/>
    <col min="8246" max="8246" width="2.375" customWidth="1"/>
    <col min="8247" max="8301" width="1.875" customWidth="1"/>
    <col min="8449" max="8455" width="1.875" customWidth="1"/>
    <col min="8456" max="8456" width="0.75" customWidth="1"/>
    <col min="8457" max="8457" width="1" customWidth="1"/>
    <col min="8458" max="8458" width="2.375" customWidth="1"/>
    <col min="8459" max="8496" width="1.875" customWidth="1"/>
    <col min="8497" max="8497" width="1" customWidth="1"/>
    <col min="8498" max="8501" width="1.875" customWidth="1"/>
    <col min="8502" max="8502" width="2.375" customWidth="1"/>
    <col min="8503" max="8557" width="1.875" customWidth="1"/>
    <col min="8705" max="8711" width="1.875" customWidth="1"/>
    <col min="8712" max="8712" width="0.75" customWidth="1"/>
    <col min="8713" max="8713" width="1" customWidth="1"/>
    <col min="8714" max="8714" width="2.375" customWidth="1"/>
    <col min="8715" max="8752" width="1.875" customWidth="1"/>
    <col min="8753" max="8753" width="1" customWidth="1"/>
    <col min="8754" max="8757" width="1.875" customWidth="1"/>
    <col min="8758" max="8758" width="2.375" customWidth="1"/>
    <col min="8759" max="8813" width="1.875" customWidth="1"/>
    <col min="8961" max="8967" width="1.875" customWidth="1"/>
    <col min="8968" max="8968" width="0.75" customWidth="1"/>
    <col min="8969" max="8969" width="1" customWidth="1"/>
    <col min="8970" max="8970" width="2.375" customWidth="1"/>
    <col min="8971" max="9008" width="1.875" customWidth="1"/>
    <col min="9009" max="9009" width="1" customWidth="1"/>
    <col min="9010" max="9013" width="1.875" customWidth="1"/>
    <col min="9014" max="9014" width="2.375" customWidth="1"/>
    <col min="9015" max="9069" width="1.875" customWidth="1"/>
    <col min="9217" max="9223" width="1.875" customWidth="1"/>
    <col min="9224" max="9224" width="0.75" customWidth="1"/>
    <col min="9225" max="9225" width="1" customWidth="1"/>
    <col min="9226" max="9226" width="2.375" customWidth="1"/>
    <col min="9227" max="9264" width="1.875" customWidth="1"/>
    <col min="9265" max="9265" width="1" customWidth="1"/>
    <col min="9266" max="9269" width="1.875" customWidth="1"/>
    <col min="9270" max="9270" width="2.375" customWidth="1"/>
    <col min="9271" max="9325" width="1.875" customWidth="1"/>
    <col min="9473" max="9479" width="1.875" customWidth="1"/>
    <col min="9480" max="9480" width="0.75" customWidth="1"/>
    <col min="9481" max="9481" width="1" customWidth="1"/>
    <col min="9482" max="9482" width="2.375" customWidth="1"/>
    <col min="9483" max="9520" width="1.875" customWidth="1"/>
    <col min="9521" max="9521" width="1" customWidth="1"/>
    <col min="9522" max="9525" width="1.875" customWidth="1"/>
    <col min="9526" max="9526" width="2.375" customWidth="1"/>
    <col min="9527" max="9581" width="1.875" customWidth="1"/>
    <col min="9729" max="9735" width="1.875" customWidth="1"/>
    <col min="9736" max="9736" width="0.75" customWidth="1"/>
    <col min="9737" max="9737" width="1" customWidth="1"/>
    <col min="9738" max="9738" width="2.375" customWidth="1"/>
    <col min="9739" max="9776" width="1.875" customWidth="1"/>
    <col min="9777" max="9777" width="1" customWidth="1"/>
    <col min="9778" max="9781" width="1.875" customWidth="1"/>
    <col min="9782" max="9782" width="2.375" customWidth="1"/>
    <col min="9783" max="9837" width="1.875" customWidth="1"/>
    <col min="9985" max="9991" width="1.875" customWidth="1"/>
    <col min="9992" max="9992" width="0.75" customWidth="1"/>
    <col min="9993" max="9993" width="1" customWidth="1"/>
    <col min="9994" max="9994" width="2.375" customWidth="1"/>
    <col min="9995" max="10032" width="1.875" customWidth="1"/>
    <col min="10033" max="10033" width="1" customWidth="1"/>
    <col min="10034" max="10037" width="1.875" customWidth="1"/>
    <col min="10038" max="10038" width="2.375" customWidth="1"/>
    <col min="10039" max="10093" width="1.875" customWidth="1"/>
    <col min="10241" max="10247" width="1.875" customWidth="1"/>
    <col min="10248" max="10248" width="0.75" customWidth="1"/>
    <col min="10249" max="10249" width="1" customWidth="1"/>
    <col min="10250" max="10250" width="2.375" customWidth="1"/>
    <col min="10251" max="10288" width="1.875" customWidth="1"/>
    <col min="10289" max="10289" width="1" customWidth="1"/>
    <col min="10290" max="10293" width="1.875" customWidth="1"/>
    <col min="10294" max="10294" width="2.375" customWidth="1"/>
    <col min="10295" max="10349" width="1.875" customWidth="1"/>
    <col min="10497" max="10503" width="1.875" customWidth="1"/>
    <col min="10504" max="10504" width="0.75" customWidth="1"/>
    <col min="10505" max="10505" width="1" customWidth="1"/>
    <col min="10506" max="10506" width="2.375" customWidth="1"/>
    <col min="10507" max="10544" width="1.875" customWidth="1"/>
    <col min="10545" max="10545" width="1" customWidth="1"/>
    <col min="10546" max="10549" width="1.875" customWidth="1"/>
    <col min="10550" max="10550" width="2.375" customWidth="1"/>
    <col min="10551" max="10605" width="1.875" customWidth="1"/>
    <col min="10753" max="10759" width="1.875" customWidth="1"/>
    <col min="10760" max="10760" width="0.75" customWidth="1"/>
    <col min="10761" max="10761" width="1" customWidth="1"/>
    <col min="10762" max="10762" width="2.375" customWidth="1"/>
    <col min="10763" max="10800" width="1.875" customWidth="1"/>
    <col min="10801" max="10801" width="1" customWidth="1"/>
    <col min="10802" max="10805" width="1.875" customWidth="1"/>
    <col min="10806" max="10806" width="2.375" customWidth="1"/>
    <col min="10807" max="10861" width="1.875" customWidth="1"/>
    <col min="11009" max="11015" width="1.875" customWidth="1"/>
    <col min="11016" max="11016" width="0.75" customWidth="1"/>
    <col min="11017" max="11017" width="1" customWidth="1"/>
    <col min="11018" max="11018" width="2.375" customWidth="1"/>
    <col min="11019" max="11056" width="1.875" customWidth="1"/>
    <col min="11057" max="11057" width="1" customWidth="1"/>
    <col min="11058" max="11061" width="1.875" customWidth="1"/>
    <col min="11062" max="11062" width="2.375" customWidth="1"/>
    <col min="11063" max="11117" width="1.875" customWidth="1"/>
    <col min="11265" max="11271" width="1.875" customWidth="1"/>
    <col min="11272" max="11272" width="0.75" customWidth="1"/>
    <col min="11273" max="11273" width="1" customWidth="1"/>
    <col min="11274" max="11274" width="2.375" customWidth="1"/>
    <col min="11275" max="11312" width="1.875" customWidth="1"/>
    <col min="11313" max="11313" width="1" customWidth="1"/>
    <col min="11314" max="11317" width="1.875" customWidth="1"/>
    <col min="11318" max="11318" width="2.375" customWidth="1"/>
    <col min="11319" max="11373" width="1.875" customWidth="1"/>
    <col min="11521" max="11527" width="1.875" customWidth="1"/>
    <col min="11528" max="11528" width="0.75" customWidth="1"/>
    <col min="11529" max="11529" width="1" customWidth="1"/>
    <col min="11530" max="11530" width="2.375" customWidth="1"/>
    <col min="11531" max="11568" width="1.875" customWidth="1"/>
    <col min="11569" max="11569" width="1" customWidth="1"/>
    <col min="11570" max="11573" width="1.875" customWidth="1"/>
    <col min="11574" max="11574" width="2.375" customWidth="1"/>
    <col min="11575" max="11629" width="1.875" customWidth="1"/>
    <col min="11777" max="11783" width="1.875" customWidth="1"/>
    <col min="11784" max="11784" width="0.75" customWidth="1"/>
    <col min="11785" max="11785" width="1" customWidth="1"/>
    <col min="11786" max="11786" width="2.375" customWidth="1"/>
    <col min="11787" max="11824" width="1.875" customWidth="1"/>
    <col min="11825" max="11825" width="1" customWidth="1"/>
    <col min="11826" max="11829" width="1.875" customWidth="1"/>
    <col min="11830" max="11830" width="2.375" customWidth="1"/>
    <col min="11831" max="11885" width="1.875" customWidth="1"/>
    <col min="12033" max="12039" width="1.875" customWidth="1"/>
    <col min="12040" max="12040" width="0.75" customWidth="1"/>
    <col min="12041" max="12041" width="1" customWidth="1"/>
    <col min="12042" max="12042" width="2.375" customWidth="1"/>
    <col min="12043" max="12080" width="1.875" customWidth="1"/>
    <col min="12081" max="12081" width="1" customWidth="1"/>
    <col min="12082" max="12085" width="1.875" customWidth="1"/>
    <col min="12086" max="12086" width="2.375" customWidth="1"/>
    <col min="12087" max="12141" width="1.875" customWidth="1"/>
    <col min="12289" max="12295" width="1.875" customWidth="1"/>
    <col min="12296" max="12296" width="0.75" customWidth="1"/>
    <col min="12297" max="12297" width="1" customWidth="1"/>
    <col min="12298" max="12298" width="2.375" customWidth="1"/>
    <col min="12299" max="12336" width="1.875" customWidth="1"/>
    <col min="12337" max="12337" width="1" customWidth="1"/>
    <col min="12338" max="12341" width="1.875" customWidth="1"/>
    <col min="12342" max="12342" width="2.375" customWidth="1"/>
    <col min="12343" max="12397" width="1.875" customWidth="1"/>
    <col min="12545" max="12551" width="1.875" customWidth="1"/>
    <col min="12552" max="12552" width="0.75" customWidth="1"/>
    <col min="12553" max="12553" width="1" customWidth="1"/>
    <col min="12554" max="12554" width="2.375" customWidth="1"/>
    <col min="12555" max="12592" width="1.875" customWidth="1"/>
    <col min="12593" max="12593" width="1" customWidth="1"/>
    <col min="12594" max="12597" width="1.875" customWidth="1"/>
    <col min="12598" max="12598" width="2.375" customWidth="1"/>
    <col min="12599" max="12653" width="1.875" customWidth="1"/>
    <col min="12801" max="12807" width="1.875" customWidth="1"/>
    <col min="12808" max="12808" width="0.75" customWidth="1"/>
    <col min="12809" max="12809" width="1" customWidth="1"/>
    <col min="12810" max="12810" width="2.375" customWidth="1"/>
    <col min="12811" max="12848" width="1.875" customWidth="1"/>
    <col min="12849" max="12849" width="1" customWidth="1"/>
    <col min="12850" max="12853" width="1.875" customWidth="1"/>
    <col min="12854" max="12854" width="2.375" customWidth="1"/>
    <col min="12855" max="12909" width="1.875" customWidth="1"/>
    <col min="13057" max="13063" width="1.875" customWidth="1"/>
    <col min="13064" max="13064" width="0.75" customWidth="1"/>
    <col min="13065" max="13065" width="1" customWidth="1"/>
    <col min="13066" max="13066" width="2.375" customWidth="1"/>
    <col min="13067" max="13104" width="1.875" customWidth="1"/>
    <col min="13105" max="13105" width="1" customWidth="1"/>
    <col min="13106" max="13109" width="1.875" customWidth="1"/>
    <col min="13110" max="13110" width="2.375" customWidth="1"/>
    <col min="13111" max="13165" width="1.875" customWidth="1"/>
    <col min="13313" max="13319" width="1.875" customWidth="1"/>
    <col min="13320" max="13320" width="0.75" customWidth="1"/>
    <col min="13321" max="13321" width="1" customWidth="1"/>
    <col min="13322" max="13322" width="2.375" customWidth="1"/>
    <col min="13323" max="13360" width="1.875" customWidth="1"/>
    <col min="13361" max="13361" width="1" customWidth="1"/>
    <col min="13362" max="13365" width="1.875" customWidth="1"/>
    <col min="13366" max="13366" width="2.375" customWidth="1"/>
    <col min="13367" max="13421" width="1.875" customWidth="1"/>
    <col min="13569" max="13575" width="1.875" customWidth="1"/>
    <col min="13576" max="13576" width="0.75" customWidth="1"/>
    <col min="13577" max="13577" width="1" customWidth="1"/>
    <col min="13578" max="13578" width="2.375" customWidth="1"/>
    <col min="13579" max="13616" width="1.875" customWidth="1"/>
    <col min="13617" max="13617" width="1" customWidth="1"/>
    <col min="13618" max="13621" width="1.875" customWidth="1"/>
    <col min="13622" max="13622" width="2.375" customWidth="1"/>
    <col min="13623" max="13677" width="1.875" customWidth="1"/>
    <col min="13825" max="13831" width="1.875" customWidth="1"/>
    <col min="13832" max="13832" width="0.75" customWidth="1"/>
    <col min="13833" max="13833" width="1" customWidth="1"/>
    <col min="13834" max="13834" width="2.375" customWidth="1"/>
    <col min="13835" max="13872" width="1.875" customWidth="1"/>
    <col min="13873" max="13873" width="1" customWidth="1"/>
    <col min="13874" max="13877" width="1.875" customWidth="1"/>
    <col min="13878" max="13878" width="2.375" customWidth="1"/>
    <col min="13879" max="13933" width="1.875" customWidth="1"/>
    <col min="14081" max="14087" width="1.875" customWidth="1"/>
    <col min="14088" max="14088" width="0.75" customWidth="1"/>
    <col min="14089" max="14089" width="1" customWidth="1"/>
    <col min="14090" max="14090" width="2.375" customWidth="1"/>
    <col min="14091" max="14128" width="1.875" customWidth="1"/>
    <col min="14129" max="14129" width="1" customWidth="1"/>
    <col min="14130" max="14133" width="1.875" customWidth="1"/>
    <col min="14134" max="14134" width="2.375" customWidth="1"/>
    <col min="14135" max="14189" width="1.875" customWidth="1"/>
    <col min="14337" max="14343" width="1.875" customWidth="1"/>
    <col min="14344" max="14344" width="0.75" customWidth="1"/>
    <col min="14345" max="14345" width="1" customWidth="1"/>
    <col min="14346" max="14346" width="2.375" customWidth="1"/>
    <col min="14347" max="14384" width="1.875" customWidth="1"/>
    <col min="14385" max="14385" width="1" customWidth="1"/>
    <col min="14386" max="14389" width="1.875" customWidth="1"/>
    <col min="14390" max="14390" width="2.375" customWidth="1"/>
    <col min="14391" max="14445" width="1.875" customWidth="1"/>
    <col min="14593" max="14599" width="1.875" customWidth="1"/>
    <col min="14600" max="14600" width="0.75" customWidth="1"/>
    <col min="14601" max="14601" width="1" customWidth="1"/>
    <col min="14602" max="14602" width="2.375" customWidth="1"/>
    <col min="14603" max="14640" width="1.875" customWidth="1"/>
    <col min="14641" max="14641" width="1" customWidth="1"/>
    <col min="14642" max="14645" width="1.875" customWidth="1"/>
    <col min="14646" max="14646" width="2.375" customWidth="1"/>
    <col min="14647" max="14701" width="1.875" customWidth="1"/>
    <col min="14849" max="14855" width="1.875" customWidth="1"/>
    <col min="14856" max="14856" width="0.75" customWidth="1"/>
    <col min="14857" max="14857" width="1" customWidth="1"/>
    <col min="14858" max="14858" width="2.375" customWidth="1"/>
    <col min="14859" max="14896" width="1.875" customWidth="1"/>
    <col min="14897" max="14897" width="1" customWidth="1"/>
    <col min="14898" max="14901" width="1.875" customWidth="1"/>
    <col min="14902" max="14902" width="2.375" customWidth="1"/>
    <col min="14903" max="14957" width="1.875" customWidth="1"/>
    <col min="15105" max="15111" width="1.875" customWidth="1"/>
    <col min="15112" max="15112" width="0.75" customWidth="1"/>
    <col min="15113" max="15113" width="1" customWidth="1"/>
    <col min="15114" max="15114" width="2.375" customWidth="1"/>
    <col min="15115" max="15152" width="1.875" customWidth="1"/>
    <col min="15153" max="15153" width="1" customWidth="1"/>
    <col min="15154" max="15157" width="1.875" customWidth="1"/>
    <col min="15158" max="15158" width="2.375" customWidth="1"/>
    <col min="15159" max="15213" width="1.875" customWidth="1"/>
    <col min="15361" max="15367" width="1.875" customWidth="1"/>
    <col min="15368" max="15368" width="0.75" customWidth="1"/>
    <col min="15369" max="15369" width="1" customWidth="1"/>
    <col min="15370" max="15370" width="2.375" customWidth="1"/>
    <col min="15371" max="15408" width="1.875" customWidth="1"/>
    <col min="15409" max="15409" width="1" customWidth="1"/>
    <col min="15410" max="15413" width="1.875" customWidth="1"/>
    <col min="15414" max="15414" width="2.375" customWidth="1"/>
    <col min="15415" max="15469" width="1.875" customWidth="1"/>
    <col min="15617" max="15623" width="1.875" customWidth="1"/>
    <col min="15624" max="15624" width="0.75" customWidth="1"/>
    <col min="15625" max="15625" width="1" customWidth="1"/>
    <col min="15626" max="15626" width="2.375" customWidth="1"/>
    <col min="15627" max="15664" width="1.875" customWidth="1"/>
    <col min="15665" max="15665" width="1" customWidth="1"/>
    <col min="15666" max="15669" width="1.875" customWidth="1"/>
    <col min="15670" max="15670" width="2.375" customWidth="1"/>
    <col min="15671" max="15725" width="1.875" customWidth="1"/>
    <col min="15873" max="15879" width="1.875" customWidth="1"/>
    <col min="15880" max="15880" width="0.75" customWidth="1"/>
    <col min="15881" max="15881" width="1" customWidth="1"/>
    <col min="15882" max="15882" width="2.375" customWidth="1"/>
    <col min="15883" max="15920" width="1.875" customWidth="1"/>
    <col min="15921" max="15921" width="1" customWidth="1"/>
    <col min="15922" max="15925" width="1.875" customWidth="1"/>
    <col min="15926" max="15926" width="2.375" customWidth="1"/>
    <col min="15927" max="15981" width="1.875" customWidth="1"/>
    <col min="16129" max="16135" width="1.875" customWidth="1"/>
    <col min="16136" max="16136" width="0.75" customWidth="1"/>
    <col min="16137" max="16137" width="1" customWidth="1"/>
    <col min="16138" max="16138" width="2.375" customWidth="1"/>
    <col min="16139" max="16176" width="1.875" customWidth="1"/>
    <col min="16177" max="16177" width="1" customWidth="1"/>
    <col min="16178" max="16181" width="1.875" customWidth="1"/>
    <col min="16182" max="16182" width="2.375" customWidth="1"/>
    <col min="16183" max="16237" width="1.875" customWidth="1"/>
  </cols>
  <sheetData>
    <row r="1" spans="1:53" ht="5.25" customHeight="1" x14ac:dyDescent="0.15"/>
    <row r="2" spans="1:53" ht="15.75" customHeight="1" x14ac:dyDescent="0.1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3" ht="13.5" customHeight="1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53" ht="12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53" ht="4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3" ht="8.25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6"/>
    </row>
    <row r="7" spans="1:53" ht="15.75" customHeight="1" x14ac:dyDescent="0.15">
      <c r="A7" s="7"/>
      <c r="B7" s="8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10"/>
      <c r="BA7" s="11"/>
    </row>
    <row r="8" spans="1:53" ht="15.75" customHeight="1" x14ac:dyDescent="0.1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10"/>
    </row>
    <row r="9" spans="1:53" ht="15.75" customHeight="1" x14ac:dyDescent="0.15">
      <c r="A9" s="7"/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0"/>
    </row>
    <row r="10" spans="1:53" ht="8.25" customHeight="1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0"/>
    </row>
    <row r="11" spans="1:53" ht="15.75" customHeight="1" x14ac:dyDescent="0.1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2"/>
      <c r="V11" s="12"/>
      <c r="W11" s="12"/>
      <c r="X11" s="12"/>
      <c r="Y11" s="12"/>
      <c r="Z11" s="12"/>
      <c r="AA11" s="1"/>
      <c r="AB11" s="1"/>
      <c r="AC11" s="1"/>
      <c r="AD11" s="1"/>
      <c r="AE11" s="1"/>
      <c r="AF11" s="1"/>
      <c r="AG11" s="13" t="s">
        <v>4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4"/>
    </row>
    <row r="12" spans="1:53" ht="8.25" customHeight="1" x14ac:dyDescent="0.15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0"/>
    </row>
    <row r="13" spans="1:53" ht="15.75" customHeight="1" x14ac:dyDescent="0.15">
      <c r="A13" s="7"/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0"/>
    </row>
    <row r="14" spans="1:53" ht="15.75" customHeight="1" x14ac:dyDescent="0.15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5" t="s">
        <v>6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7"/>
    </row>
    <row r="15" spans="1:53" ht="15.75" customHeight="1" x14ac:dyDescent="0.15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7"/>
    </row>
    <row r="16" spans="1:53" ht="15.75" customHeight="1" x14ac:dyDescent="0.1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5" t="s">
        <v>7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7"/>
    </row>
    <row r="17" spans="1:48" ht="15.75" customHeight="1" x14ac:dyDescent="0.1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5" t="s">
        <v>8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7"/>
    </row>
    <row r="18" spans="1:48" ht="6" customHeight="1" x14ac:dyDescent="0.15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0"/>
    </row>
    <row r="19" spans="1:48" ht="14.25" customHeight="1" x14ac:dyDescent="0.15">
      <c r="A19" s="19" t="s">
        <v>9</v>
      </c>
      <c r="B19" s="20"/>
      <c r="C19" s="20"/>
      <c r="D19" s="20"/>
      <c r="E19" s="20"/>
      <c r="F19" s="20"/>
      <c r="G19" s="20"/>
      <c r="H19" s="21"/>
      <c r="I19" s="22" t="s">
        <v>10</v>
      </c>
      <c r="J19" s="23"/>
      <c r="K19" s="5" t="s">
        <v>11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3" t="s">
        <v>10</v>
      </c>
      <c r="Y19" s="23"/>
      <c r="Z19" s="5" t="s">
        <v>12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6"/>
    </row>
    <row r="20" spans="1:48" ht="14.25" customHeight="1" x14ac:dyDescent="0.15">
      <c r="A20" s="24"/>
      <c r="B20" s="25"/>
      <c r="C20" s="25"/>
      <c r="D20" s="25"/>
      <c r="E20" s="25"/>
      <c r="F20" s="25"/>
      <c r="G20" s="25"/>
      <c r="H20" s="26"/>
      <c r="I20" s="27" t="s">
        <v>10</v>
      </c>
      <c r="J20" s="28"/>
      <c r="K20" s="29" t="s">
        <v>13</v>
      </c>
      <c r="L20" s="29"/>
      <c r="M20" s="29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29" t="s">
        <v>14</v>
      </c>
      <c r="AV20" s="31"/>
    </row>
    <row r="21" spans="1:48" ht="14.25" customHeight="1" x14ac:dyDescent="0.15">
      <c r="A21" s="24" t="s">
        <v>15</v>
      </c>
      <c r="B21" s="25"/>
      <c r="C21" s="25"/>
      <c r="D21" s="25"/>
      <c r="E21" s="25"/>
      <c r="F21" s="25"/>
      <c r="G21" s="25"/>
      <c r="H21" s="26"/>
      <c r="I21" s="32"/>
      <c r="J21" s="33"/>
      <c r="K21" s="33"/>
      <c r="L21" s="33"/>
      <c r="M21" s="33"/>
      <c r="N21" s="33"/>
      <c r="O21" s="33"/>
      <c r="P21" s="34" t="s">
        <v>16</v>
      </c>
      <c r="Q21" s="34"/>
      <c r="R21" s="35"/>
      <c r="S21" s="35"/>
      <c r="T21" s="35"/>
      <c r="U21" s="36"/>
      <c r="V21" s="37" t="s">
        <v>17</v>
      </c>
      <c r="W21" s="38"/>
      <c r="X21" s="38"/>
      <c r="Y21" s="38"/>
      <c r="Z21" s="38"/>
      <c r="AA21" s="39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1"/>
    </row>
    <row r="22" spans="1:48" ht="14.25" customHeight="1" x14ac:dyDescent="0.15">
      <c r="A22" s="24"/>
      <c r="B22" s="25"/>
      <c r="C22" s="25"/>
      <c r="D22" s="25"/>
      <c r="E22" s="25"/>
      <c r="F22" s="25"/>
      <c r="G22" s="25"/>
      <c r="H22" s="26"/>
      <c r="I22" s="42"/>
      <c r="J22" s="43"/>
      <c r="K22" s="43"/>
      <c r="L22" s="43"/>
      <c r="M22" s="43"/>
      <c r="N22" s="43"/>
      <c r="O22" s="43"/>
      <c r="P22" s="43"/>
      <c r="Q22" s="43"/>
      <c r="R22" s="29"/>
      <c r="S22" s="29"/>
      <c r="T22" s="29"/>
      <c r="U22" s="44"/>
      <c r="V22" s="45"/>
      <c r="W22" s="46"/>
      <c r="X22" s="46"/>
      <c r="Y22" s="46"/>
      <c r="Z22" s="46"/>
      <c r="AA22" s="4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9"/>
    </row>
    <row r="23" spans="1:48" ht="13.7" customHeight="1" x14ac:dyDescent="0.15">
      <c r="A23" s="50" t="s">
        <v>18</v>
      </c>
      <c r="B23" s="51"/>
      <c r="C23" s="51"/>
      <c r="D23" s="51"/>
      <c r="E23" s="51"/>
      <c r="F23" s="51"/>
      <c r="G23" s="51"/>
      <c r="H23" s="52"/>
      <c r="I23" s="27" t="s">
        <v>10</v>
      </c>
      <c r="J23" s="28"/>
      <c r="K23" s="53" t="s">
        <v>19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4"/>
    </row>
    <row r="24" spans="1:48" ht="13.7" customHeight="1" x14ac:dyDescent="0.15">
      <c r="A24" s="55"/>
      <c r="B24" s="51"/>
      <c r="C24" s="51"/>
      <c r="D24" s="51"/>
      <c r="E24" s="51"/>
      <c r="F24" s="51"/>
      <c r="G24" s="51"/>
      <c r="H24" s="52"/>
      <c r="I24" s="27" t="s">
        <v>10</v>
      </c>
      <c r="J24" s="28"/>
      <c r="K24" s="53" t="s">
        <v>20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4"/>
    </row>
    <row r="25" spans="1:48" ht="13.7" customHeight="1" x14ac:dyDescent="0.15">
      <c r="A25" s="55"/>
      <c r="B25" s="51"/>
      <c r="C25" s="51"/>
      <c r="D25" s="51"/>
      <c r="E25" s="51"/>
      <c r="F25" s="51"/>
      <c r="G25" s="51"/>
      <c r="H25" s="52"/>
      <c r="I25" s="27" t="s">
        <v>10</v>
      </c>
      <c r="J25" s="28"/>
      <c r="K25" s="53" t="s">
        <v>21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4"/>
    </row>
    <row r="26" spans="1:48" ht="13.7" customHeight="1" x14ac:dyDescent="0.15">
      <c r="A26" s="55"/>
      <c r="B26" s="51"/>
      <c r="C26" s="51"/>
      <c r="D26" s="51"/>
      <c r="E26" s="51"/>
      <c r="F26" s="51"/>
      <c r="G26" s="51"/>
      <c r="H26" s="52"/>
      <c r="I26" s="27" t="s">
        <v>10</v>
      </c>
      <c r="J26" s="28"/>
      <c r="K26" s="53" t="s">
        <v>22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4"/>
    </row>
    <row r="27" spans="1:48" ht="13.7" customHeight="1" x14ac:dyDescent="0.15">
      <c r="A27" s="55"/>
      <c r="B27" s="51"/>
      <c r="C27" s="51"/>
      <c r="D27" s="51"/>
      <c r="E27" s="51"/>
      <c r="F27" s="51"/>
      <c r="G27" s="51"/>
      <c r="H27" s="52"/>
      <c r="I27" s="27" t="s">
        <v>10</v>
      </c>
      <c r="J27" s="28"/>
      <c r="K27" s="56" t="s">
        <v>23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8"/>
    </row>
    <row r="28" spans="1:48" ht="13.7" customHeight="1" x14ac:dyDescent="0.15">
      <c r="A28" s="55"/>
      <c r="B28" s="51"/>
      <c r="C28" s="51"/>
      <c r="D28" s="51"/>
      <c r="E28" s="51"/>
      <c r="F28" s="51"/>
      <c r="G28" s="51"/>
      <c r="H28" s="52"/>
      <c r="I28" s="27" t="s">
        <v>10</v>
      </c>
      <c r="J28" s="28"/>
      <c r="K28" s="53" t="s">
        <v>24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4"/>
    </row>
    <row r="29" spans="1:48" ht="13.7" customHeight="1" x14ac:dyDescent="0.15">
      <c r="A29" s="55"/>
      <c r="B29" s="51"/>
      <c r="C29" s="51"/>
      <c r="D29" s="51"/>
      <c r="E29" s="51"/>
      <c r="F29" s="51"/>
      <c r="G29" s="51"/>
      <c r="H29" s="52"/>
      <c r="I29" s="27" t="s">
        <v>10</v>
      </c>
      <c r="J29" s="28"/>
      <c r="K29" s="56" t="s">
        <v>25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27" t="s">
        <v>10</v>
      </c>
      <c r="AM29" s="28"/>
      <c r="AN29" s="56" t="s">
        <v>26</v>
      </c>
      <c r="AO29" s="57"/>
      <c r="AP29" s="57"/>
      <c r="AQ29" s="57"/>
      <c r="AR29" s="57"/>
      <c r="AS29" s="57"/>
      <c r="AT29" s="57"/>
      <c r="AU29" s="57"/>
      <c r="AV29" s="58"/>
    </row>
    <row r="30" spans="1:48" ht="13.7" customHeight="1" x14ac:dyDescent="0.15">
      <c r="A30" s="55"/>
      <c r="B30" s="51"/>
      <c r="C30" s="51"/>
      <c r="D30" s="51"/>
      <c r="E30" s="51"/>
      <c r="F30" s="51"/>
      <c r="G30" s="51"/>
      <c r="H30" s="52"/>
      <c r="I30" s="27" t="s">
        <v>10</v>
      </c>
      <c r="J30" s="28"/>
      <c r="K30" s="53" t="s">
        <v>13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 t="s">
        <v>14</v>
      </c>
      <c r="AV30" s="54"/>
    </row>
    <row r="31" spans="1:48" ht="12.2" customHeight="1" x14ac:dyDescent="0.15">
      <c r="A31" s="24" t="s">
        <v>27</v>
      </c>
      <c r="B31" s="25"/>
      <c r="C31" s="25"/>
      <c r="D31" s="25"/>
      <c r="E31" s="25"/>
      <c r="F31" s="25"/>
      <c r="G31" s="25"/>
      <c r="H31" s="26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1"/>
    </row>
    <row r="32" spans="1:48" ht="12.2" customHeight="1" x14ac:dyDescent="0.15">
      <c r="A32" s="24"/>
      <c r="B32" s="25"/>
      <c r="C32" s="25"/>
      <c r="D32" s="25"/>
      <c r="E32" s="25"/>
      <c r="F32" s="25"/>
      <c r="G32" s="25"/>
      <c r="H32" s="26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1"/>
    </row>
    <row r="33" spans="1:54" ht="12.2" customHeight="1" x14ac:dyDescent="0.15">
      <c r="A33" s="62" t="s">
        <v>28</v>
      </c>
      <c r="B33" s="63"/>
      <c r="C33" s="63"/>
      <c r="D33" s="63"/>
      <c r="E33" s="63"/>
      <c r="F33" s="63"/>
      <c r="G33" s="63"/>
      <c r="H33" s="64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1"/>
    </row>
    <row r="34" spans="1:54" ht="12.2" customHeight="1" x14ac:dyDescent="0.15">
      <c r="A34" s="65"/>
      <c r="B34" s="66"/>
      <c r="C34" s="66"/>
      <c r="D34" s="66"/>
      <c r="E34" s="66"/>
      <c r="F34" s="66"/>
      <c r="G34" s="66"/>
      <c r="H34" s="67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70"/>
    </row>
    <row r="35" spans="1:54" ht="14.85" customHeight="1" x14ac:dyDescent="0.15">
      <c r="A35" s="71" t="s">
        <v>29</v>
      </c>
      <c r="B35" s="72"/>
      <c r="C35" s="73" t="s">
        <v>30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6"/>
    </row>
    <row r="36" spans="1:54" ht="14.85" customHeight="1" x14ac:dyDescent="0.15">
      <c r="A36" s="77"/>
      <c r="B36" s="78"/>
      <c r="C36" s="79"/>
      <c r="D36" s="80"/>
      <c r="E36" s="80"/>
      <c r="F36" s="81" t="s">
        <v>31</v>
      </c>
      <c r="G36" s="81"/>
      <c r="H36" s="81" t="s">
        <v>32</v>
      </c>
      <c r="I36" s="81"/>
      <c r="J36" s="82"/>
      <c r="K36" s="82"/>
      <c r="L36" s="82"/>
      <c r="M36" s="83"/>
      <c r="N36" s="83"/>
      <c r="O36" s="83"/>
      <c r="P36" s="82"/>
      <c r="Q36" s="82"/>
      <c r="R36" s="82"/>
      <c r="S36" s="78" t="s">
        <v>33</v>
      </c>
      <c r="T36" s="78"/>
      <c r="U36" s="84"/>
      <c r="V36" s="84"/>
      <c r="W36" s="84"/>
      <c r="X36" s="84"/>
      <c r="Y36" s="84"/>
      <c r="Z36" s="84"/>
      <c r="AA36" s="84"/>
      <c r="AB36" s="78" t="s">
        <v>34</v>
      </c>
      <c r="AC36" s="78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5"/>
      <c r="BB36" t="s">
        <v>35</v>
      </c>
    </row>
    <row r="37" spans="1:54" ht="14.85" customHeight="1" x14ac:dyDescent="0.15">
      <c r="A37" s="77"/>
      <c r="B37" s="78"/>
      <c r="C37" s="86" t="s">
        <v>36</v>
      </c>
      <c r="D37" s="35"/>
      <c r="E37" s="87"/>
      <c r="F37" s="87"/>
      <c r="G37" s="87"/>
      <c r="H37" s="87"/>
      <c r="I37" s="87"/>
      <c r="J37" s="87"/>
      <c r="K37" s="87"/>
      <c r="L37" s="88"/>
      <c r="M37" s="88"/>
      <c r="N37" s="88"/>
      <c r="O37" s="88"/>
      <c r="P37" s="88"/>
      <c r="Q37" s="88"/>
      <c r="R37" s="88"/>
      <c r="S37" s="88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90"/>
      <c r="BB37" t="s">
        <v>37</v>
      </c>
    </row>
    <row r="38" spans="1:54" ht="14.85" customHeight="1" x14ac:dyDescent="0.15">
      <c r="A38" s="77"/>
      <c r="B38" s="78"/>
      <c r="C38" s="91"/>
      <c r="D38" s="92"/>
      <c r="E38" s="93"/>
      <c r="F38" s="94"/>
      <c r="G38" s="94"/>
      <c r="H38" s="95"/>
      <c r="I38" s="96" t="s">
        <v>38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7"/>
      <c r="W38" s="98"/>
      <c r="X38" s="98"/>
      <c r="Y38" s="98"/>
      <c r="Z38" s="98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100"/>
    </row>
    <row r="39" spans="1:54" ht="14.85" customHeight="1" x14ac:dyDescent="0.15">
      <c r="A39" s="77"/>
      <c r="B39" s="78"/>
      <c r="C39" s="79" t="s">
        <v>39</v>
      </c>
      <c r="D39" s="1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5"/>
    </row>
    <row r="40" spans="1:54" ht="14.85" customHeight="1" x14ac:dyDescent="0.15">
      <c r="A40" s="77"/>
      <c r="B40" s="78"/>
      <c r="C40" s="79"/>
      <c r="D40" s="1"/>
      <c r="E40" s="8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2"/>
    </row>
    <row r="41" spans="1:54" ht="14.85" customHeight="1" x14ac:dyDescent="0.15">
      <c r="A41" s="77"/>
      <c r="B41" s="78"/>
      <c r="C41" s="86" t="s">
        <v>40</v>
      </c>
      <c r="D41" s="35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103"/>
    </row>
    <row r="42" spans="1:54" ht="14.85" customHeight="1" x14ac:dyDescent="0.15">
      <c r="A42" s="77"/>
      <c r="B42" s="78"/>
      <c r="C42" s="91"/>
      <c r="D42" s="29"/>
      <c r="E42" s="92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5"/>
    </row>
    <row r="43" spans="1:54" ht="14.85" customHeight="1" x14ac:dyDescent="0.15">
      <c r="A43" s="77"/>
      <c r="B43" s="78"/>
      <c r="C43" s="86" t="s">
        <v>41</v>
      </c>
      <c r="D43" s="35"/>
      <c r="E43" s="87"/>
      <c r="F43" s="87"/>
      <c r="G43" s="87"/>
      <c r="H43" s="87"/>
      <c r="I43" s="87"/>
      <c r="J43" s="87"/>
      <c r="K43" s="87"/>
      <c r="L43" s="88"/>
      <c r="M43" s="88"/>
      <c r="N43" s="88"/>
      <c r="O43" s="88"/>
      <c r="P43" s="88"/>
      <c r="Q43" s="88"/>
      <c r="R43" s="88"/>
      <c r="S43" s="88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90"/>
    </row>
    <row r="44" spans="1:54" ht="14.85" customHeight="1" x14ac:dyDescent="0.15">
      <c r="A44" s="77"/>
      <c r="B44" s="78"/>
      <c r="C44" s="91"/>
      <c r="D44" s="29"/>
      <c r="E44" s="92"/>
      <c r="F44" s="92"/>
      <c r="G44" s="92"/>
      <c r="H44" s="106" t="s">
        <v>42</v>
      </c>
      <c r="I44" s="107"/>
      <c r="J44" s="107"/>
      <c r="K44" s="107"/>
      <c r="L44" s="107"/>
      <c r="M44" s="107"/>
      <c r="N44" s="107"/>
      <c r="O44" s="92" t="s">
        <v>43</v>
      </c>
      <c r="P44" s="92"/>
      <c r="Q44" s="92"/>
      <c r="R44" s="1"/>
      <c r="S44" s="106" t="s">
        <v>44</v>
      </c>
      <c r="T44" s="107"/>
      <c r="U44" s="107"/>
      <c r="V44" s="107"/>
      <c r="W44" s="107"/>
      <c r="X44" s="107"/>
      <c r="Y44" s="107"/>
      <c r="Z44" s="92" t="s">
        <v>43</v>
      </c>
      <c r="AA44" s="92"/>
      <c r="AB44" s="92"/>
      <c r="AC44" s="106"/>
      <c r="AD44" s="106" t="s">
        <v>45</v>
      </c>
      <c r="AE44" s="107"/>
      <c r="AF44" s="107"/>
      <c r="AG44" s="107"/>
      <c r="AH44" s="107"/>
      <c r="AI44" s="107"/>
      <c r="AJ44" s="107"/>
      <c r="AK44" s="92" t="s">
        <v>43</v>
      </c>
      <c r="AL44" s="92"/>
      <c r="AM44" s="99"/>
      <c r="AN44" s="99"/>
      <c r="AO44" s="99"/>
      <c r="AP44" s="99"/>
      <c r="AQ44" s="99"/>
      <c r="AR44" s="99"/>
      <c r="AS44" s="99"/>
      <c r="AT44" s="99"/>
      <c r="AU44" s="99"/>
      <c r="AV44" s="100"/>
    </row>
    <row r="45" spans="1:54" ht="14.85" customHeight="1" x14ac:dyDescent="0.15">
      <c r="A45" s="77"/>
      <c r="B45" s="78"/>
      <c r="C45" s="86" t="s">
        <v>46</v>
      </c>
      <c r="D45" s="35"/>
      <c r="E45" s="87"/>
      <c r="F45" s="1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90"/>
    </row>
    <row r="46" spans="1:54" ht="14.85" customHeight="1" x14ac:dyDescent="0.15">
      <c r="A46" s="77"/>
      <c r="B46" s="78"/>
      <c r="C46" s="91"/>
      <c r="D46" s="29"/>
      <c r="E46" s="92"/>
      <c r="F46" s="9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5"/>
    </row>
    <row r="47" spans="1:54" ht="14.85" customHeight="1" x14ac:dyDescent="0.15">
      <c r="A47" s="77"/>
      <c r="B47" s="78"/>
      <c r="C47" s="79" t="s">
        <v>47</v>
      </c>
      <c r="D47" s="1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 t="s">
        <v>48</v>
      </c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 t="s">
        <v>49</v>
      </c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108"/>
    </row>
    <row r="48" spans="1:54" ht="14.85" customHeight="1" x14ac:dyDescent="0.15">
      <c r="A48" s="109"/>
      <c r="B48" s="110"/>
      <c r="C48" s="111"/>
      <c r="D48" s="112"/>
      <c r="E48" s="112"/>
      <c r="F48" s="112"/>
      <c r="G48" s="113"/>
      <c r="H48" s="113"/>
      <c r="I48" s="113"/>
      <c r="J48" s="113"/>
      <c r="K48" s="113"/>
      <c r="L48" s="113"/>
      <c r="M48" s="113"/>
      <c r="N48" s="113"/>
      <c r="O48" s="112" t="s">
        <v>50</v>
      </c>
      <c r="P48" s="112"/>
      <c r="Q48" s="112"/>
      <c r="R48" s="112"/>
      <c r="S48" s="112"/>
      <c r="T48" s="112"/>
      <c r="U48" s="112"/>
      <c r="V48" s="113"/>
      <c r="W48" s="113"/>
      <c r="X48" s="113"/>
      <c r="Y48" s="113"/>
      <c r="Z48" s="113"/>
      <c r="AA48" s="113"/>
      <c r="AB48" s="113"/>
      <c r="AC48" s="113"/>
      <c r="AD48" s="112" t="s">
        <v>50</v>
      </c>
      <c r="AE48" s="112"/>
      <c r="AF48" s="112"/>
      <c r="AG48" s="112"/>
      <c r="AH48" s="112"/>
      <c r="AI48" s="112"/>
      <c r="AJ48" s="112"/>
      <c r="AK48" s="114"/>
      <c r="AL48" s="115"/>
      <c r="AM48" s="115"/>
      <c r="AN48" s="115"/>
      <c r="AO48" s="115"/>
      <c r="AP48" s="115"/>
      <c r="AQ48" s="115"/>
      <c r="AR48" s="115"/>
      <c r="AS48" s="115"/>
      <c r="AT48" s="116"/>
      <c r="AU48" s="112" t="s">
        <v>50</v>
      </c>
      <c r="AV48" s="117"/>
    </row>
    <row r="49" spans="1:48" ht="15.75" customHeight="1" x14ac:dyDescent="0.15">
      <c r="A49" s="4" t="s">
        <v>51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6"/>
    </row>
    <row r="50" spans="1:48" ht="15.75" customHeight="1" x14ac:dyDescent="0.15">
      <c r="A50" s="1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7"/>
    </row>
    <row r="51" spans="1:48" ht="15.75" customHeight="1" x14ac:dyDescent="0.1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1"/>
    </row>
    <row r="52" spans="1:48" ht="15.75" customHeight="1" x14ac:dyDescent="0.15">
      <c r="A52" s="1" t="s">
        <v>52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</row>
    <row r="53" spans="1:48" ht="6" customHeight="1" x14ac:dyDescent="0.15">
      <c r="A53" s="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</row>
    <row r="54" spans="1:48" ht="15.75" customHeight="1" x14ac:dyDescent="0.15">
      <c r="A54" s="1" t="s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 customHeight="1" x14ac:dyDescent="0.15">
      <c r="A55" s="123" t="s">
        <v>54</v>
      </c>
      <c r="B55" s="124"/>
      <c r="C55" s="124"/>
      <c r="D55" s="124"/>
      <c r="E55" s="124"/>
      <c r="F55" s="124"/>
      <c r="G55" s="125"/>
      <c r="H55" s="126" t="s">
        <v>55</v>
      </c>
      <c r="I55" s="127"/>
      <c r="J55" s="127"/>
      <c r="K55" s="127"/>
      <c r="L55" s="127"/>
      <c r="M55" s="128"/>
      <c r="N55" s="126" t="s">
        <v>56</v>
      </c>
      <c r="O55" s="127"/>
      <c r="P55" s="127"/>
      <c r="Q55" s="127"/>
      <c r="R55" s="128"/>
      <c r="S55" s="129" t="s">
        <v>57</v>
      </c>
      <c r="T55" s="130"/>
      <c r="U55" s="130"/>
      <c r="V55" s="130"/>
      <c r="W55" s="131"/>
      <c r="X55" s="132" t="s">
        <v>58</v>
      </c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8"/>
      <c r="AO55" s="132" t="s">
        <v>59</v>
      </c>
      <c r="AP55" s="127"/>
      <c r="AQ55" s="127"/>
      <c r="AR55" s="127"/>
      <c r="AS55" s="127"/>
      <c r="AT55" s="127"/>
      <c r="AU55" s="127"/>
      <c r="AV55" s="128"/>
    </row>
    <row r="56" spans="1:48" ht="12.75" customHeight="1" x14ac:dyDescent="0.15">
      <c r="A56" s="7"/>
      <c r="B56" s="1"/>
      <c r="C56" s="1"/>
      <c r="D56" s="1"/>
      <c r="E56" s="1"/>
      <c r="F56" s="1"/>
      <c r="G56" s="10"/>
      <c r="H56" s="7"/>
      <c r="I56" s="1"/>
      <c r="J56" s="1"/>
      <c r="K56" s="1"/>
      <c r="L56" s="1"/>
      <c r="M56" s="1"/>
      <c r="N56" s="7"/>
      <c r="O56" s="1"/>
      <c r="P56" s="1"/>
      <c r="Q56" s="1"/>
      <c r="R56" s="10"/>
      <c r="W56" s="133"/>
      <c r="X56" s="1" t="s">
        <v>60</v>
      </c>
      <c r="Y56" s="1"/>
      <c r="Z56" s="1"/>
      <c r="AA56" s="1"/>
      <c r="AB56" s="1"/>
      <c r="AC56" s="1" t="s">
        <v>61</v>
      </c>
      <c r="AD56" s="1"/>
      <c r="AE56" s="1"/>
      <c r="AF56" s="1"/>
      <c r="AG56" s="1" t="s">
        <v>62</v>
      </c>
      <c r="AH56" s="1"/>
      <c r="AI56" s="1"/>
      <c r="AJ56" s="1"/>
      <c r="AK56" s="1"/>
      <c r="AL56" s="1"/>
      <c r="AM56" s="1"/>
      <c r="AN56" s="10"/>
      <c r="AO56" s="1"/>
      <c r="AP56" s="1"/>
      <c r="AQ56" s="1"/>
      <c r="AR56" s="1"/>
      <c r="AS56" s="1"/>
      <c r="AT56" s="1"/>
      <c r="AU56" s="1"/>
      <c r="AV56" s="134"/>
    </row>
    <row r="57" spans="1:48" ht="12.75" customHeight="1" x14ac:dyDescent="0.15">
      <c r="A57" s="7"/>
      <c r="B57" s="1"/>
      <c r="C57" s="1"/>
      <c r="D57" s="1"/>
      <c r="E57" s="1"/>
      <c r="F57" s="1"/>
      <c r="G57" s="10"/>
      <c r="H57" s="7"/>
      <c r="I57" s="1"/>
      <c r="J57" s="1"/>
      <c r="K57" s="1"/>
      <c r="L57" s="1"/>
      <c r="M57" s="1"/>
      <c r="N57" s="7"/>
      <c r="O57" s="1"/>
      <c r="P57" s="1"/>
      <c r="Q57" s="1"/>
      <c r="R57" s="10"/>
      <c r="W57" s="133"/>
      <c r="Y57" s="1" t="s">
        <v>63</v>
      </c>
      <c r="Z57" s="1"/>
      <c r="AA57" s="1"/>
      <c r="AB57" s="1"/>
      <c r="AC57" s="1"/>
      <c r="AD57" s="1"/>
      <c r="AE57" s="1"/>
      <c r="AF57" s="1"/>
      <c r="AN57" s="133"/>
      <c r="AP57" s="135"/>
      <c r="AQ57" s="135"/>
      <c r="AR57" s="135"/>
      <c r="AS57" s="135"/>
      <c r="AT57" s="135"/>
      <c r="AV57" s="10"/>
    </row>
    <row r="58" spans="1:48" ht="12.75" customHeight="1" x14ac:dyDescent="0.15">
      <c r="A58" s="7"/>
      <c r="B58" s="1"/>
      <c r="C58" s="1"/>
      <c r="D58" s="1"/>
      <c r="E58" s="1"/>
      <c r="F58" s="1"/>
      <c r="G58" s="10"/>
      <c r="H58" s="7"/>
      <c r="I58" s="1"/>
      <c r="J58" s="1"/>
      <c r="K58" s="1"/>
      <c r="L58" s="1"/>
      <c r="M58" s="1"/>
      <c r="N58" s="7"/>
      <c r="O58" s="1"/>
      <c r="P58" s="1"/>
      <c r="Q58" s="1"/>
      <c r="R58" s="10"/>
      <c r="W58" s="133"/>
      <c r="Y58" s="1"/>
      <c r="Z58" s="1" t="s">
        <v>64</v>
      </c>
      <c r="AA58" s="1"/>
      <c r="AB58" s="1"/>
      <c r="AC58" s="1"/>
      <c r="AD58" s="1"/>
      <c r="AE58" s="1" t="s">
        <v>65</v>
      </c>
      <c r="AF58" s="1"/>
      <c r="AG58" s="1"/>
      <c r="AH58" s="1"/>
      <c r="AI58" s="1"/>
      <c r="AJ58" s="1"/>
      <c r="AK58" s="1"/>
      <c r="AL58" s="1"/>
      <c r="AM58" s="1"/>
      <c r="AN58" s="10"/>
      <c r="AP58" s="135"/>
      <c r="AQ58" s="135"/>
      <c r="AR58" s="135"/>
      <c r="AS58" s="135"/>
      <c r="AT58" s="135"/>
      <c r="AU58" t="s">
        <v>66</v>
      </c>
      <c r="AV58" s="10"/>
    </row>
    <row r="59" spans="1:48" ht="12.75" customHeight="1" x14ac:dyDescent="0.15">
      <c r="A59" s="136"/>
      <c r="B59" s="137"/>
      <c r="C59" s="137"/>
      <c r="D59" s="137"/>
      <c r="E59" s="137"/>
      <c r="F59" s="137"/>
      <c r="G59" s="138"/>
      <c r="H59" s="136"/>
      <c r="I59" s="137"/>
      <c r="J59" s="137"/>
      <c r="K59" s="137"/>
      <c r="L59" s="137"/>
      <c r="M59" s="137"/>
      <c r="N59" s="136"/>
      <c r="O59" s="137"/>
      <c r="P59" s="137"/>
      <c r="Q59" s="137"/>
      <c r="R59" s="138"/>
      <c r="S59" s="137"/>
      <c r="T59" s="137"/>
      <c r="U59" s="137"/>
      <c r="V59" s="137"/>
      <c r="W59" s="138"/>
      <c r="X59" s="137"/>
      <c r="Y59" s="137"/>
      <c r="Z59" s="139" t="s">
        <v>67</v>
      </c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40"/>
      <c r="AO59" s="137"/>
      <c r="AP59" s="137"/>
      <c r="AQ59" s="137"/>
      <c r="AR59" s="137"/>
      <c r="AS59" s="137"/>
      <c r="AT59" s="137"/>
      <c r="AU59" s="137"/>
      <c r="AV59" s="138"/>
    </row>
    <row r="60" spans="1:48" ht="15.75" customHeight="1" x14ac:dyDescent="0.15"/>
    <row r="61" spans="1:48" ht="15.75" customHeight="1" x14ac:dyDescent="0.15"/>
    <row r="62" spans="1:48" ht="15.75" customHeight="1" x14ac:dyDescent="0.15"/>
    <row r="63" spans="1:48" ht="15.75" customHeight="1" x14ac:dyDescent="0.15"/>
  </sheetData>
  <mergeCells count="64">
    <mergeCell ref="AO55:AV55"/>
    <mergeCell ref="AP57:AT58"/>
    <mergeCell ref="Z59:AN59"/>
    <mergeCell ref="G48:N48"/>
    <mergeCell ref="V48:AC48"/>
    <mergeCell ref="AK48:AS48"/>
    <mergeCell ref="A50:AV50"/>
    <mergeCell ref="A51:AV51"/>
    <mergeCell ref="A55:F55"/>
    <mergeCell ref="H55:M55"/>
    <mergeCell ref="N55:R55"/>
    <mergeCell ref="S55:W55"/>
    <mergeCell ref="X55:AN55"/>
    <mergeCell ref="F40:AV40"/>
    <mergeCell ref="F42:AV42"/>
    <mergeCell ref="I44:N44"/>
    <mergeCell ref="T44:Y44"/>
    <mergeCell ref="AE44:AJ44"/>
    <mergeCell ref="G46:AV46"/>
    <mergeCell ref="S36:T36"/>
    <mergeCell ref="U36:AA36"/>
    <mergeCell ref="AB36:AC36"/>
    <mergeCell ref="E38:G38"/>
    <mergeCell ref="I38:U38"/>
    <mergeCell ref="W38:Z38"/>
    <mergeCell ref="I30:J30"/>
    <mergeCell ref="A31:H32"/>
    <mergeCell ref="I31:AV32"/>
    <mergeCell ref="A33:H34"/>
    <mergeCell ref="I33:AV34"/>
    <mergeCell ref="A35:B48"/>
    <mergeCell ref="F36:G36"/>
    <mergeCell ref="H36:I36"/>
    <mergeCell ref="J36:L36"/>
    <mergeCell ref="P36:R36"/>
    <mergeCell ref="I27:J27"/>
    <mergeCell ref="K27:AV27"/>
    <mergeCell ref="I28:J28"/>
    <mergeCell ref="I29:J29"/>
    <mergeCell ref="K29:AK29"/>
    <mergeCell ref="AL29:AM29"/>
    <mergeCell ref="AN29:AV29"/>
    <mergeCell ref="A21:H22"/>
    <mergeCell ref="J21:O22"/>
    <mergeCell ref="P21:Q22"/>
    <mergeCell ref="V21:AA22"/>
    <mergeCell ref="AB21:AV22"/>
    <mergeCell ref="A23:H30"/>
    <mergeCell ref="I23:J23"/>
    <mergeCell ref="I24:J24"/>
    <mergeCell ref="I25:J25"/>
    <mergeCell ref="I26:J26"/>
    <mergeCell ref="AA17:AV17"/>
    <mergeCell ref="A19:H20"/>
    <mergeCell ref="I19:J19"/>
    <mergeCell ref="X19:Y19"/>
    <mergeCell ref="I20:J20"/>
    <mergeCell ref="P20:AT20"/>
    <mergeCell ref="A3:AV5"/>
    <mergeCell ref="B7:AU8"/>
    <mergeCell ref="AG11:AV11"/>
    <mergeCell ref="AA14:AV14"/>
    <mergeCell ref="AA15:AV15"/>
    <mergeCell ref="AA16:AV16"/>
  </mergeCells>
  <phoneticPr fontId="2"/>
  <dataValidations count="2">
    <dataValidation type="list" allowBlank="1" showInputMessage="1" showErrorMessage="1" sqref="E38:G38 JA38:JC38 SW38:SY38 ACS38:ACU38 AMO38:AMQ38 AWK38:AWM38 BGG38:BGI38 BQC38:BQE38 BZY38:CAA38 CJU38:CJW38 CTQ38:CTS38 DDM38:DDO38 DNI38:DNK38 DXE38:DXG38 EHA38:EHC38 EQW38:EQY38 FAS38:FAU38 FKO38:FKQ38 FUK38:FUM38 GEG38:GEI38 GOC38:GOE38 GXY38:GYA38 HHU38:HHW38 HRQ38:HRS38 IBM38:IBO38 ILI38:ILK38 IVE38:IVG38 JFA38:JFC38 JOW38:JOY38 JYS38:JYU38 KIO38:KIQ38 KSK38:KSM38 LCG38:LCI38 LMC38:LME38 LVY38:LWA38 MFU38:MFW38 MPQ38:MPS38 MZM38:MZO38 NJI38:NJK38 NTE38:NTG38 ODA38:ODC38 OMW38:OMY38 OWS38:OWU38 PGO38:PGQ38 PQK38:PQM38 QAG38:QAI38 QKC38:QKE38 QTY38:QUA38 RDU38:RDW38 RNQ38:RNS38 RXM38:RXO38 SHI38:SHK38 SRE38:SRG38 TBA38:TBC38 TKW38:TKY38 TUS38:TUU38 UEO38:UEQ38 UOK38:UOM38 UYG38:UYI38 VIC38:VIE38 VRY38:VSA38 WBU38:WBW38 WLQ38:WLS38 WVM38:WVO38 E65574:G65574 JA65574:JC65574 SW65574:SY65574 ACS65574:ACU65574 AMO65574:AMQ65574 AWK65574:AWM65574 BGG65574:BGI65574 BQC65574:BQE65574 BZY65574:CAA65574 CJU65574:CJW65574 CTQ65574:CTS65574 DDM65574:DDO65574 DNI65574:DNK65574 DXE65574:DXG65574 EHA65574:EHC65574 EQW65574:EQY65574 FAS65574:FAU65574 FKO65574:FKQ65574 FUK65574:FUM65574 GEG65574:GEI65574 GOC65574:GOE65574 GXY65574:GYA65574 HHU65574:HHW65574 HRQ65574:HRS65574 IBM65574:IBO65574 ILI65574:ILK65574 IVE65574:IVG65574 JFA65574:JFC65574 JOW65574:JOY65574 JYS65574:JYU65574 KIO65574:KIQ65574 KSK65574:KSM65574 LCG65574:LCI65574 LMC65574:LME65574 LVY65574:LWA65574 MFU65574:MFW65574 MPQ65574:MPS65574 MZM65574:MZO65574 NJI65574:NJK65574 NTE65574:NTG65574 ODA65574:ODC65574 OMW65574:OMY65574 OWS65574:OWU65574 PGO65574:PGQ65574 PQK65574:PQM65574 QAG65574:QAI65574 QKC65574:QKE65574 QTY65574:QUA65574 RDU65574:RDW65574 RNQ65574:RNS65574 RXM65574:RXO65574 SHI65574:SHK65574 SRE65574:SRG65574 TBA65574:TBC65574 TKW65574:TKY65574 TUS65574:TUU65574 UEO65574:UEQ65574 UOK65574:UOM65574 UYG65574:UYI65574 VIC65574:VIE65574 VRY65574:VSA65574 WBU65574:WBW65574 WLQ65574:WLS65574 WVM65574:WVO65574 E131110:G131110 JA131110:JC131110 SW131110:SY131110 ACS131110:ACU131110 AMO131110:AMQ131110 AWK131110:AWM131110 BGG131110:BGI131110 BQC131110:BQE131110 BZY131110:CAA131110 CJU131110:CJW131110 CTQ131110:CTS131110 DDM131110:DDO131110 DNI131110:DNK131110 DXE131110:DXG131110 EHA131110:EHC131110 EQW131110:EQY131110 FAS131110:FAU131110 FKO131110:FKQ131110 FUK131110:FUM131110 GEG131110:GEI131110 GOC131110:GOE131110 GXY131110:GYA131110 HHU131110:HHW131110 HRQ131110:HRS131110 IBM131110:IBO131110 ILI131110:ILK131110 IVE131110:IVG131110 JFA131110:JFC131110 JOW131110:JOY131110 JYS131110:JYU131110 KIO131110:KIQ131110 KSK131110:KSM131110 LCG131110:LCI131110 LMC131110:LME131110 LVY131110:LWA131110 MFU131110:MFW131110 MPQ131110:MPS131110 MZM131110:MZO131110 NJI131110:NJK131110 NTE131110:NTG131110 ODA131110:ODC131110 OMW131110:OMY131110 OWS131110:OWU131110 PGO131110:PGQ131110 PQK131110:PQM131110 QAG131110:QAI131110 QKC131110:QKE131110 QTY131110:QUA131110 RDU131110:RDW131110 RNQ131110:RNS131110 RXM131110:RXO131110 SHI131110:SHK131110 SRE131110:SRG131110 TBA131110:TBC131110 TKW131110:TKY131110 TUS131110:TUU131110 UEO131110:UEQ131110 UOK131110:UOM131110 UYG131110:UYI131110 VIC131110:VIE131110 VRY131110:VSA131110 WBU131110:WBW131110 WLQ131110:WLS131110 WVM131110:WVO131110 E196646:G196646 JA196646:JC196646 SW196646:SY196646 ACS196646:ACU196646 AMO196646:AMQ196646 AWK196646:AWM196646 BGG196646:BGI196646 BQC196646:BQE196646 BZY196646:CAA196646 CJU196646:CJW196646 CTQ196646:CTS196646 DDM196646:DDO196646 DNI196646:DNK196646 DXE196646:DXG196646 EHA196646:EHC196646 EQW196646:EQY196646 FAS196646:FAU196646 FKO196646:FKQ196646 FUK196646:FUM196646 GEG196646:GEI196646 GOC196646:GOE196646 GXY196646:GYA196646 HHU196646:HHW196646 HRQ196646:HRS196646 IBM196646:IBO196646 ILI196646:ILK196646 IVE196646:IVG196646 JFA196646:JFC196646 JOW196646:JOY196646 JYS196646:JYU196646 KIO196646:KIQ196646 KSK196646:KSM196646 LCG196646:LCI196646 LMC196646:LME196646 LVY196646:LWA196646 MFU196646:MFW196646 MPQ196646:MPS196646 MZM196646:MZO196646 NJI196646:NJK196646 NTE196646:NTG196646 ODA196646:ODC196646 OMW196646:OMY196646 OWS196646:OWU196646 PGO196646:PGQ196646 PQK196646:PQM196646 QAG196646:QAI196646 QKC196646:QKE196646 QTY196646:QUA196646 RDU196646:RDW196646 RNQ196646:RNS196646 RXM196646:RXO196646 SHI196646:SHK196646 SRE196646:SRG196646 TBA196646:TBC196646 TKW196646:TKY196646 TUS196646:TUU196646 UEO196646:UEQ196646 UOK196646:UOM196646 UYG196646:UYI196646 VIC196646:VIE196646 VRY196646:VSA196646 WBU196646:WBW196646 WLQ196646:WLS196646 WVM196646:WVO196646 E262182:G262182 JA262182:JC262182 SW262182:SY262182 ACS262182:ACU262182 AMO262182:AMQ262182 AWK262182:AWM262182 BGG262182:BGI262182 BQC262182:BQE262182 BZY262182:CAA262182 CJU262182:CJW262182 CTQ262182:CTS262182 DDM262182:DDO262182 DNI262182:DNK262182 DXE262182:DXG262182 EHA262182:EHC262182 EQW262182:EQY262182 FAS262182:FAU262182 FKO262182:FKQ262182 FUK262182:FUM262182 GEG262182:GEI262182 GOC262182:GOE262182 GXY262182:GYA262182 HHU262182:HHW262182 HRQ262182:HRS262182 IBM262182:IBO262182 ILI262182:ILK262182 IVE262182:IVG262182 JFA262182:JFC262182 JOW262182:JOY262182 JYS262182:JYU262182 KIO262182:KIQ262182 KSK262182:KSM262182 LCG262182:LCI262182 LMC262182:LME262182 LVY262182:LWA262182 MFU262182:MFW262182 MPQ262182:MPS262182 MZM262182:MZO262182 NJI262182:NJK262182 NTE262182:NTG262182 ODA262182:ODC262182 OMW262182:OMY262182 OWS262182:OWU262182 PGO262182:PGQ262182 PQK262182:PQM262182 QAG262182:QAI262182 QKC262182:QKE262182 QTY262182:QUA262182 RDU262182:RDW262182 RNQ262182:RNS262182 RXM262182:RXO262182 SHI262182:SHK262182 SRE262182:SRG262182 TBA262182:TBC262182 TKW262182:TKY262182 TUS262182:TUU262182 UEO262182:UEQ262182 UOK262182:UOM262182 UYG262182:UYI262182 VIC262182:VIE262182 VRY262182:VSA262182 WBU262182:WBW262182 WLQ262182:WLS262182 WVM262182:WVO262182 E327718:G327718 JA327718:JC327718 SW327718:SY327718 ACS327718:ACU327718 AMO327718:AMQ327718 AWK327718:AWM327718 BGG327718:BGI327718 BQC327718:BQE327718 BZY327718:CAA327718 CJU327718:CJW327718 CTQ327718:CTS327718 DDM327718:DDO327718 DNI327718:DNK327718 DXE327718:DXG327718 EHA327718:EHC327718 EQW327718:EQY327718 FAS327718:FAU327718 FKO327718:FKQ327718 FUK327718:FUM327718 GEG327718:GEI327718 GOC327718:GOE327718 GXY327718:GYA327718 HHU327718:HHW327718 HRQ327718:HRS327718 IBM327718:IBO327718 ILI327718:ILK327718 IVE327718:IVG327718 JFA327718:JFC327718 JOW327718:JOY327718 JYS327718:JYU327718 KIO327718:KIQ327718 KSK327718:KSM327718 LCG327718:LCI327718 LMC327718:LME327718 LVY327718:LWA327718 MFU327718:MFW327718 MPQ327718:MPS327718 MZM327718:MZO327718 NJI327718:NJK327718 NTE327718:NTG327718 ODA327718:ODC327718 OMW327718:OMY327718 OWS327718:OWU327718 PGO327718:PGQ327718 PQK327718:PQM327718 QAG327718:QAI327718 QKC327718:QKE327718 QTY327718:QUA327718 RDU327718:RDW327718 RNQ327718:RNS327718 RXM327718:RXO327718 SHI327718:SHK327718 SRE327718:SRG327718 TBA327718:TBC327718 TKW327718:TKY327718 TUS327718:TUU327718 UEO327718:UEQ327718 UOK327718:UOM327718 UYG327718:UYI327718 VIC327718:VIE327718 VRY327718:VSA327718 WBU327718:WBW327718 WLQ327718:WLS327718 WVM327718:WVO327718 E393254:G393254 JA393254:JC393254 SW393254:SY393254 ACS393254:ACU393254 AMO393254:AMQ393254 AWK393254:AWM393254 BGG393254:BGI393254 BQC393254:BQE393254 BZY393254:CAA393254 CJU393254:CJW393254 CTQ393254:CTS393254 DDM393254:DDO393254 DNI393254:DNK393254 DXE393254:DXG393254 EHA393254:EHC393254 EQW393254:EQY393254 FAS393254:FAU393254 FKO393254:FKQ393254 FUK393254:FUM393254 GEG393254:GEI393254 GOC393254:GOE393254 GXY393254:GYA393254 HHU393254:HHW393254 HRQ393254:HRS393254 IBM393254:IBO393254 ILI393254:ILK393254 IVE393254:IVG393254 JFA393254:JFC393254 JOW393254:JOY393254 JYS393254:JYU393254 KIO393254:KIQ393254 KSK393254:KSM393254 LCG393254:LCI393254 LMC393254:LME393254 LVY393254:LWA393254 MFU393254:MFW393254 MPQ393254:MPS393254 MZM393254:MZO393254 NJI393254:NJK393254 NTE393254:NTG393254 ODA393254:ODC393254 OMW393254:OMY393254 OWS393254:OWU393254 PGO393254:PGQ393254 PQK393254:PQM393254 QAG393254:QAI393254 QKC393254:QKE393254 QTY393254:QUA393254 RDU393254:RDW393254 RNQ393254:RNS393254 RXM393254:RXO393254 SHI393254:SHK393254 SRE393254:SRG393254 TBA393254:TBC393254 TKW393254:TKY393254 TUS393254:TUU393254 UEO393254:UEQ393254 UOK393254:UOM393254 UYG393254:UYI393254 VIC393254:VIE393254 VRY393254:VSA393254 WBU393254:WBW393254 WLQ393254:WLS393254 WVM393254:WVO393254 E458790:G458790 JA458790:JC458790 SW458790:SY458790 ACS458790:ACU458790 AMO458790:AMQ458790 AWK458790:AWM458790 BGG458790:BGI458790 BQC458790:BQE458790 BZY458790:CAA458790 CJU458790:CJW458790 CTQ458790:CTS458790 DDM458790:DDO458790 DNI458790:DNK458790 DXE458790:DXG458790 EHA458790:EHC458790 EQW458790:EQY458790 FAS458790:FAU458790 FKO458790:FKQ458790 FUK458790:FUM458790 GEG458790:GEI458790 GOC458790:GOE458790 GXY458790:GYA458790 HHU458790:HHW458790 HRQ458790:HRS458790 IBM458790:IBO458790 ILI458790:ILK458790 IVE458790:IVG458790 JFA458790:JFC458790 JOW458790:JOY458790 JYS458790:JYU458790 KIO458790:KIQ458790 KSK458790:KSM458790 LCG458790:LCI458790 LMC458790:LME458790 LVY458790:LWA458790 MFU458790:MFW458790 MPQ458790:MPS458790 MZM458790:MZO458790 NJI458790:NJK458790 NTE458790:NTG458790 ODA458790:ODC458790 OMW458790:OMY458790 OWS458790:OWU458790 PGO458790:PGQ458790 PQK458790:PQM458790 QAG458790:QAI458790 QKC458790:QKE458790 QTY458790:QUA458790 RDU458790:RDW458790 RNQ458790:RNS458790 RXM458790:RXO458790 SHI458790:SHK458790 SRE458790:SRG458790 TBA458790:TBC458790 TKW458790:TKY458790 TUS458790:TUU458790 UEO458790:UEQ458790 UOK458790:UOM458790 UYG458790:UYI458790 VIC458790:VIE458790 VRY458790:VSA458790 WBU458790:WBW458790 WLQ458790:WLS458790 WVM458790:WVO458790 E524326:G524326 JA524326:JC524326 SW524326:SY524326 ACS524326:ACU524326 AMO524326:AMQ524326 AWK524326:AWM524326 BGG524326:BGI524326 BQC524326:BQE524326 BZY524326:CAA524326 CJU524326:CJW524326 CTQ524326:CTS524326 DDM524326:DDO524326 DNI524326:DNK524326 DXE524326:DXG524326 EHA524326:EHC524326 EQW524326:EQY524326 FAS524326:FAU524326 FKO524326:FKQ524326 FUK524326:FUM524326 GEG524326:GEI524326 GOC524326:GOE524326 GXY524326:GYA524326 HHU524326:HHW524326 HRQ524326:HRS524326 IBM524326:IBO524326 ILI524326:ILK524326 IVE524326:IVG524326 JFA524326:JFC524326 JOW524326:JOY524326 JYS524326:JYU524326 KIO524326:KIQ524326 KSK524326:KSM524326 LCG524326:LCI524326 LMC524326:LME524326 LVY524326:LWA524326 MFU524326:MFW524326 MPQ524326:MPS524326 MZM524326:MZO524326 NJI524326:NJK524326 NTE524326:NTG524326 ODA524326:ODC524326 OMW524326:OMY524326 OWS524326:OWU524326 PGO524326:PGQ524326 PQK524326:PQM524326 QAG524326:QAI524326 QKC524326:QKE524326 QTY524326:QUA524326 RDU524326:RDW524326 RNQ524326:RNS524326 RXM524326:RXO524326 SHI524326:SHK524326 SRE524326:SRG524326 TBA524326:TBC524326 TKW524326:TKY524326 TUS524326:TUU524326 UEO524326:UEQ524326 UOK524326:UOM524326 UYG524326:UYI524326 VIC524326:VIE524326 VRY524326:VSA524326 WBU524326:WBW524326 WLQ524326:WLS524326 WVM524326:WVO524326 E589862:G589862 JA589862:JC589862 SW589862:SY589862 ACS589862:ACU589862 AMO589862:AMQ589862 AWK589862:AWM589862 BGG589862:BGI589862 BQC589862:BQE589862 BZY589862:CAA589862 CJU589862:CJW589862 CTQ589862:CTS589862 DDM589862:DDO589862 DNI589862:DNK589862 DXE589862:DXG589862 EHA589862:EHC589862 EQW589862:EQY589862 FAS589862:FAU589862 FKO589862:FKQ589862 FUK589862:FUM589862 GEG589862:GEI589862 GOC589862:GOE589862 GXY589862:GYA589862 HHU589862:HHW589862 HRQ589862:HRS589862 IBM589862:IBO589862 ILI589862:ILK589862 IVE589862:IVG589862 JFA589862:JFC589862 JOW589862:JOY589862 JYS589862:JYU589862 KIO589862:KIQ589862 KSK589862:KSM589862 LCG589862:LCI589862 LMC589862:LME589862 LVY589862:LWA589862 MFU589862:MFW589862 MPQ589862:MPS589862 MZM589862:MZO589862 NJI589862:NJK589862 NTE589862:NTG589862 ODA589862:ODC589862 OMW589862:OMY589862 OWS589862:OWU589862 PGO589862:PGQ589862 PQK589862:PQM589862 QAG589862:QAI589862 QKC589862:QKE589862 QTY589862:QUA589862 RDU589862:RDW589862 RNQ589862:RNS589862 RXM589862:RXO589862 SHI589862:SHK589862 SRE589862:SRG589862 TBA589862:TBC589862 TKW589862:TKY589862 TUS589862:TUU589862 UEO589862:UEQ589862 UOK589862:UOM589862 UYG589862:UYI589862 VIC589862:VIE589862 VRY589862:VSA589862 WBU589862:WBW589862 WLQ589862:WLS589862 WVM589862:WVO589862 E655398:G655398 JA655398:JC655398 SW655398:SY655398 ACS655398:ACU655398 AMO655398:AMQ655398 AWK655398:AWM655398 BGG655398:BGI655398 BQC655398:BQE655398 BZY655398:CAA655398 CJU655398:CJW655398 CTQ655398:CTS655398 DDM655398:DDO655398 DNI655398:DNK655398 DXE655398:DXG655398 EHA655398:EHC655398 EQW655398:EQY655398 FAS655398:FAU655398 FKO655398:FKQ655398 FUK655398:FUM655398 GEG655398:GEI655398 GOC655398:GOE655398 GXY655398:GYA655398 HHU655398:HHW655398 HRQ655398:HRS655398 IBM655398:IBO655398 ILI655398:ILK655398 IVE655398:IVG655398 JFA655398:JFC655398 JOW655398:JOY655398 JYS655398:JYU655398 KIO655398:KIQ655398 KSK655398:KSM655398 LCG655398:LCI655398 LMC655398:LME655398 LVY655398:LWA655398 MFU655398:MFW655398 MPQ655398:MPS655398 MZM655398:MZO655398 NJI655398:NJK655398 NTE655398:NTG655398 ODA655398:ODC655398 OMW655398:OMY655398 OWS655398:OWU655398 PGO655398:PGQ655398 PQK655398:PQM655398 QAG655398:QAI655398 QKC655398:QKE655398 QTY655398:QUA655398 RDU655398:RDW655398 RNQ655398:RNS655398 RXM655398:RXO655398 SHI655398:SHK655398 SRE655398:SRG655398 TBA655398:TBC655398 TKW655398:TKY655398 TUS655398:TUU655398 UEO655398:UEQ655398 UOK655398:UOM655398 UYG655398:UYI655398 VIC655398:VIE655398 VRY655398:VSA655398 WBU655398:WBW655398 WLQ655398:WLS655398 WVM655398:WVO655398 E720934:G720934 JA720934:JC720934 SW720934:SY720934 ACS720934:ACU720934 AMO720934:AMQ720934 AWK720934:AWM720934 BGG720934:BGI720934 BQC720934:BQE720934 BZY720934:CAA720934 CJU720934:CJW720934 CTQ720934:CTS720934 DDM720934:DDO720934 DNI720934:DNK720934 DXE720934:DXG720934 EHA720934:EHC720934 EQW720934:EQY720934 FAS720934:FAU720934 FKO720934:FKQ720934 FUK720934:FUM720934 GEG720934:GEI720934 GOC720934:GOE720934 GXY720934:GYA720934 HHU720934:HHW720934 HRQ720934:HRS720934 IBM720934:IBO720934 ILI720934:ILK720934 IVE720934:IVG720934 JFA720934:JFC720934 JOW720934:JOY720934 JYS720934:JYU720934 KIO720934:KIQ720934 KSK720934:KSM720934 LCG720934:LCI720934 LMC720934:LME720934 LVY720934:LWA720934 MFU720934:MFW720934 MPQ720934:MPS720934 MZM720934:MZO720934 NJI720934:NJK720934 NTE720934:NTG720934 ODA720934:ODC720934 OMW720934:OMY720934 OWS720934:OWU720934 PGO720934:PGQ720934 PQK720934:PQM720934 QAG720934:QAI720934 QKC720934:QKE720934 QTY720934:QUA720934 RDU720934:RDW720934 RNQ720934:RNS720934 RXM720934:RXO720934 SHI720934:SHK720934 SRE720934:SRG720934 TBA720934:TBC720934 TKW720934:TKY720934 TUS720934:TUU720934 UEO720934:UEQ720934 UOK720934:UOM720934 UYG720934:UYI720934 VIC720934:VIE720934 VRY720934:VSA720934 WBU720934:WBW720934 WLQ720934:WLS720934 WVM720934:WVO720934 E786470:G786470 JA786470:JC786470 SW786470:SY786470 ACS786470:ACU786470 AMO786470:AMQ786470 AWK786470:AWM786470 BGG786470:BGI786470 BQC786470:BQE786470 BZY786470:CAA786470 CJU786470:CJW786470 CTQ786470:CTS786470 DDM786470:DDO786470 DNI786470:DNK786470 DXE786470:DXG786470 EHA786470:EHC786470 EQW786470:EQY786470 FAS786470:FAU786470 FKO786470:FKQ786470 FUK786470:FUM786470 GEG786470:GEI786470 GOC786470:GOE786470 GXY786470:GYA786470 HHU786470:HHW786470 HRQ786470:HRS786470 IBM786470:IBO786470 ILI786470:ILK786470 IVE786470:IVG786470 JFA786470:JFC786470 JOW786470:JOY786470 JYS786470:JYU786470 KIO786470:KIQ786470 KSK786470:KSM786470 LCG786470:LCI786470 LMC786470:LME786470 LVY786470:LWA786470 MFU786470:MFW786470 MPQ786470:MPS786470 MZM786470:MZO786470 NJI786470:NJK786470 NTE786470:NTG786470 ODA786470:ODC786470 OMW786470:OMY786470 OWS786470:OWU786470 PGO786470:PGQ786470 PQK786470:PQM786470 QAG786470:QAI786470 QKC786470:QKE786470 QTY786470:QUA786470 RDU786470:RDW786470 RNQ786470:RNS786470 RXM786470:RXO786470 SHI786470:SHK786470 SRE786470:SRG786470 TBA786470:TBC786470 TKW786470:TKY786470 TUS786470:TUU786470 UEO786470:UEQ786470 UOK786470:UOM786470 UYG786470:UYI786470 VIC786470:VIE786470 VRY786470:VSA786470 WBU786470:WBW786470 WLQ786470:WLS786470 WVM786470:WVO786470 E852006:G852006 JA852006:JC852006 SW852006:SY852006 ACS852006:ACU852006 AMO852006:AMQ852006 AWK852006:AWM852006 BGG852006:BGI852006 BQC852006:BQE852006 BZY852006:CAA852006 CJU852006:CJW852006 CTQ852006:CTS852006 DDM852006:DDO852006 DNI852006:DNK852006 DXE852006:DXG852006 EHA852006:EHC852006 EQW852006:EQY852006 FAS852006:FAU852006 FKO852006:FKQ852006 FUK852006:FUM852006 GEG852006:GEI852006 GOC852006:GOE852006 GXY852006:GYA852006 HHU852006:HHW852006 HRQ852006:HRS852006 IBM852006:IBO852006 ILI852006:ILK852006 IVE852006:IVG852006 JFA852006:JFC852006 JOW852006:JOY852006 JYS852006:JYU852006 KIO852006:KIQ852006 KSK852006:KSM852006 LCG852006:LCI852006 LMC852006:LME852006 LVY852006:LWA852006 MFU852006:MFW852006 MPQ852006:MPS852006 MZM852006:MZO852006 NJI852006:NJK852006 NTE852006:NTG852006 ODA852006:ODC852006 OMW852006:OMY852006 OWS852006:OWU852006 PGO852006:PGQ852006 PQK852006:PQM852006 QAG852006:QAI852006 QKC852006:QKE852006 QTY852006:QUA852006 RDU852006:RDW852006 RNQ852006:RNS852006 RXM852006:RXO852006 SHI852006:SHK852006 SRE852006:SRG852006 TBA852006:TBC852006 TKW852006:TKY852006 TUS852006:TUU852006 UEO852006:UEQ852006 UOK852006:UOM852006 UYG852006:UYI852006 VIC852006:VIE852006 VRY852006:VSA852006 WBU852006:WBW852006 WLQ852006:WLS852006 WVM852006:WVO852006 E917542:G917542 JA917542:JC917542 SW917542:SY917542 ACS917542:ACU917542 AMO917542:AMQ917542 AWK917542:AWM917542 BGG917542:BGI917542 BQC917542:BQE917542 BZY917542:CAA917542 CJU917542:CJW917542 CTQ917542:CTS917542 DDM917542:DDO917542 DNI917542:DNK917542 DXE917542:DXG917542 EHA917542:EHC917542 EQW917542:EQY917542 FAS917542:FAU917542 FKO917542:FKQ917542 FUK917542:FUM917542 GEG917542:GEI917542 GOC917542:GOE917542 GXY917542:GYA917542 HHU917542:HHW917542 HRQ917542:HRS917542 IBM917542:IBO917542 ILI917542:ILK917542 IVE917542:IVG917542 JFA917542:JFC917542 JOW917542:JOY917542 JYS917542:JYU917542 KIO917542:KIQ917542 KSK917542:KSM917542 LCG917542:LCI917542 LMC917542:LME917542 LVY917542:LWA917542 MFU917542:MFW917542 MPQ917542:MPS917542 MZM917542:MZO917542 NJI917542:NJK917542 NTE917542:NTG917542 ODA917542:ODC917542 OMW917542:OMY917542 OWS917542:OWU917542 PGO917542:PGQ917542 PQK917542:PQM917542 QAG917542:QAI917542 QKC917542:QKE917542 QTY917542:QUA917542 RDU917542:RDW917542 RNQ917542:RNS917542 RXM917542:RXO917542 SHI917542:SHK917542 SRE917542:SRG917542 TBA917542:TBC917542 TKW917542:TKY917542 TUS917542:TUU917542 UEO917542:UEQ917542 UOK917542:UOM917542 UYG917542:UYI917542 VIC917542:VIE917542 VRY917542:VSA917542 WBU917542:WBW917542 WLQ917542:WLS917542 WVM917542:WVO917542 E983078:G983078 JA983078:JC983078 SW983078:SY983078 ACS983078:ACU983078 AMO983078:AMQ983078 AWK983078:AWM983078 BGG983078:BGI983078 BQC983078:BQE983078 BZY983078:CAA983078 CJU983078:CJW983078 CTQ983078:CTS983078 DDM983078:DDO983078 DNI983078:DNK983078 DXE983078:DXG983078 EHA983078:EHC983078 EQW983078:EQY983078 FAS983078:FAU983078 FKO983078:FKQ983078 FUK983078:FUM983078 GEG983078:GEI983078 GOC983078:GOE983078 GXY983078:GYA983078 HHU983078:HHW983078 HRQ983078:HRS983078 IBM983078:IBO983078 ILI983078:ILK983078 IVE983078:IVG983078 JFA983078:JFC983078 JOW983078:JOY983078 JYS983078:JYU983078 KIO983078:KIQ983078 KSK983078:KSM983078 LCG983078:LCI983078 LMC983078:LME983078 LVY983078:LWA983078 MFU983078:MFW983078 MPQ983078:MPS983078 MZM983078:MZO983078 NJI983078:NJK983078 NTE983078:NTG983078 ODA983078:ODC983078 OMW983078:OMY983078 OWS983078:OWU983078 PGO983078:PGQ983078 PQK983078:PQM983078 QAG983078:QAI983078 QKC983078:QKE983078 QTY983078:QUA983078 RDU983078:RDW983078 RNQ983078:RNS983078 RXM983078:RXO983078 SHI983078:SHK983078 SRE983078:SRG983078 TBA983078:TBC983078 TKW983078:TKY983078 TUS983078:TUU983078 UEO983078:UEQ983078 UOK983078:UOM983078 UYG983078:UYI983078 VIC983078:VIE983078 VRY983078:VSA983078 WBU983078:WBW983078 WLQ983078:WLS983078 WVM983078:WVO983078" xr:uid="{A91ADB6A-4FAC-43B2-8392-B1A7DACCBE95}">
      <formula1>$BB$36:$BB$38</formula1>
    </dataValidation>
    <dataValidation type="list" allowBlank="1" showInputMessage="1" showErrorMessage="1" sqref="I19:J20 JE19:JF20 TA19:TB20 ACW19:ACX20 AMS19:AMT20 AWO19:AWP20 BGK19:BGL20 BQG19:BQH20 CAC19:CAD20 CJY19:CJZ20 CTU19:CTV20 DDQ19:DDR20 DNM19:DNN20 DXI19:DXJ20 EHE19:EHF20 ERA19:ERB20 FAW19:FAX20 FKS19:FKT20 FUO19:FUP20 GEK19:GEL20 GOG19:GOH20 GYC19:GYD20 HHY19:HHZ20 HRU19:HRV20 IBQ19:IBR20 ILM19:ILN20 IVI19:IVJ20 JFE19:JFF20 JPA19:JPB20 JYW19:JYX20 KIS19:KIT20 KSO19:KSP20 LCK19:LCL20 LMG19:LMH20 LWC19:LWD20 MFY19:MFZ20 MPU19:MPV20 MZQ19:MZR20 NJM19:NJN20 NTI19:NTJ20 ODE19:ODF20 ONA19:ONB20 OWW19:OWX20 PGS19:PGT20 PQO19:PQP20 QAK19:QAL20 QKG19:QKH20 QUC19:QUD20 RDY19:RDZ20 RNU19:RNV20 RXQ19:RXR20 SHM19:SHN20 SRI19:SRJ20 TBE19:TBF20 TLA19:TLB20 TUW19:TUX20 UES19:UET20 UOO19:UOP20 UYK19:UYL20 VIG19:VIH20 VSC19:VSD20 WBY19:WBZ20 WLU19:WLV20 WVQ19:WVR20 I65555:J65556 JE65555:JF65556 TA65555:TB65556 ACW65555:ACX65556 AMS65555:AMT65556 AWO65555:AWP65556 BGK65555:BGL65556 BQG65555:BQH65556 CAC65555:CAD65556 CJY65555:CJZ65556 CTU65555:CTV65556 DDQ65555:DDR65556 DNM65555:DNN65556 DXI65555:DXJ65556 EHE65555:EHF65556 ERA65555:ERB65556 FAW65555:FAX65556 FKS65555:FKT65556 FUO65555:FUP65556 GEK65555:GEL65556 GOG65555:GOH65556 GYC65555:GYD65556 HHY65555:HHZ65556 HRU65555:HRV65556 IBQ65555:IBR65556 ILM65555:ILN65556 IVI65555:IVJ65556 JFE65555:JFF65556 JPA65555:JPB65556 JYW65555:JYX65556 KIS65555:KIT65556 KSO65555:KSP65556 LCK65555:LCL65556 LMG65555:LMH65556 LWC65555:LWD65556 MFY65555:MFZ65556 MPU65555:MPV65556 MZQ65555:MZR65556 NJM65555:NJN65556 NTI65555:NTJ65556 ODE65555:ODF65556 ONA65555:ONB65556 OWW65555:OWX65556 PGS65555:PGT65556 PQO65555:PQP65556 QAK65555:QAL65556 QKG65555:QKH65556 QUC65555:QUD65556 RDY65555:RDZ65556 RNU65555:RNV65556 RXQ65555:RXR65556 SHM65555:SHN65556 SRI65555:SRJ65556 TBE65555:TBF65556 TLA65555:TLB65556 TUW65555:TUX65556 UES65555:UET65556 UOO65555:UOP65556 UYK65555:UYL65556 VIG65555:VIH65556 VSC65555:VSD65556 WBY65555:WBZ65556 WLU65555:WLV65556 WVQ65555:WVR65556 I131091:J131092 JE131091:JF131092 TA131091:TB131092 ACW131091:ACX131092 AMS131091:AMT131092 AWO131091:AWP131092 BGK131091:BGL131092 BQG131091:BQH131092 CAC131091:CAD131092 CJY131091:CJZ131092 CTU131091:CTV131092 DDQ131091:DDR131092 DNM131091:DNN131092 DXI131091:DXJ131092 EHE131091:EHF131092 ERA131091:ERB131092 FAW131091:FAX131092 FKS131091:FKT131092 FUO131091:FUP131092 GEK131091:GEL131092 GOG131091:GOH131092 GYC131091:GYD131092 HHY131091:HHZ131092 HRU131091:HRV131092 IBQ131091:IBR131092 ILM131091:ILN131092 IVI131091:IVJ131092 JFE131091:JFF131092 JPA131091:JPB131092 JYW131091:JYX131092 KIS131091:KIT131092 KSO131091:KSP131092 LCK131091:LCL131092 LMG131091:LMH131092 LWC131091:LWD131092 MFY131091:MFZ131092 MPU131091:MPV131092 MZQ131091:MZR131092 NJM131091:NJN131092 NTI131091:NTJ131092 ODE131091:ODF131092 ONA131091:ONB131092 OWW131091:OWX131092 PGS131091:PGT131092 PQO131091:PQP131092 QAK131091:QAL131092 QKG131091:QKH131092 QUC131091:QUD131092 RDY131091:RDZ131092 RNU131091:RNV131092 RXQ131091:RXR131092 SHM131091:SHN131092 SRI131091:SRJ131092 TBE131091:TBF131092 TLA131091:TLB131092 TUW131091:TUX131092 UES131091:UET131092 UOO131091:UOP131092 UYK131091:UYL131092 VIG131091:VIH131092 VSC131091:VSD131092 WBY131091:WBZ131092 WLU131091:WLV131092 WVQ131091:WVR131092 I196627:J196628 JE196627:JF196628 TA196627:TB196628 ACW196627:ACX196628 AMS196627:AMT196628 AWO196627:AWP196628 BGK196627:BGL196628 BQG196627:BQH196628 CAC196627:CAD196628 CJY196627:CJZ196628 CTU196627:CTV196628 DDQ196627:DDR196628 DNM196627:DNN196628 DXI196627:DXJ196628 EHE196627:EHF196628 ERA196627:ERB196628 FAW196627:FAX196628 FKS196627:FKT196628 FUO196627:FUP196628 GEK196627:GEL196628 GOG196627:GOH196628 GYC196627:GYD196628 HHY196627:HHZ196628 HRU196627:HRV196628 IBQ196627:IBR196628 ILM196627:ILN196628 IVI196627:IVJ196628 JFE196627:JFF196628 JPA196627:JPB196628 JYW196627:JYX196628 KIS196627:KIT196628 KSO196627:KSP196628 LCK196627:LCL196628 LMG196627:LMH196628 LWC196627:LWD196628 MFY196627:MFZ196628 MPU196627:MPV196628 MZQ196627:MZR196628 NJM196627:NJN196628 NTI196627:NTJ196628 ODE196627:ODF196628 ONA196627:ONB196628 OWW196627:OWX196628 PGS196627:PGT196628 PQO196627:PQP196628 QAK196627:QAL196628 QKG196627:QKH196628 QUC196627:QUD196628 RDY196627:RDZ196628 RNU196627:RNV196628 RXQ196627:RXR196628 SHM196627:SHN196628 SRI196627:SRJ196628 TBE196627:TBF196628 TLA196627:TLB196628 TUW196627:TUX196628 UES196627:UET196628 UOO196627:UOP196628 UYK196627:UYL196628 VIG196627:VIH196628 VSC196627:VSD196628 WBY196627:WBZ196628 WLU196627:WLV196628 WVQ196627:WVR196628 I262163:J262164 JE262163:JF262164 TA262163:TB262164 ACW262163:ACX262164 AMS262163:AMT262164 AWO262163:AWP262164 BGK262163:BGL262164 BQG262163:BQH262164 CAC262163:CAD262164 CJY262163:CJZ262164 CTU262163:CTV262164 DDQ262163:DDR262164 DNM262163:DNN262164 DXI262163:DXJ262164 EHE262163:EHF262164 ERA262163:ERB262164 FAW262163:FAX262164 FKS262163:FKT262164 FUO262163:FUP262164 GEK262163:GEL262164 GOG262163:GOH262164 GYC262163:GYD262164 HHY262163:HHZ262164 HRU262163:HRV262164 IBQ262163:IBR262164 ILM262163:ILN262164 IVI262163:IVJ262164 JFE262163:JFF262164 JPA262163:JPB262164 JYW262163:JYX262164 KIS262163:KIT262164 KSO262163:KSP262164 LCK262163:LCL262164 LMG262163:LMH262164 LWC262163:LWD262164 MFY262163:MFZ262164 MPU262163:MPV262164 MZQ262163:MZR262164 NJM262163:NJN262164 NTI262163:NTJ262164 ODE262163:ODF262164 ONA262163:ONB262164 OWW262163:OWX262164 PGS262163:PGT262164 PQO262163:PQP262164 QAK262163:QAL262164 QKG262163:QKH262164 QUC262163:QUD262164 RDY262163:RDZ262164 RNU262163:RNV262164 RXQ262163:RXR262164 SHM262163:SHN262164 SRI262163:SRJ262164 TBE262163:TBF262164 TLA262163:TLB262164 TUW262163:TUX262164 UES262163:UET262164 UOO262163:UOP262164 UYK262163:UYL262164 VIG262163:VIH262164 VSC262163:VSD262164 WBY262163:WBZ262164 WLU262163:WLV262164 WVQ262163:WVR262164 I327699:J327700 JE327699:JF327700 TA327699:TB327700 ACW327699:ACX327700 AMS327699:AMT327700 AWO327699:AWP327700 BGK327699:BGL327700 BQG327699:BQH327700 CAC327699:CAD327700 CJY327699:CJZ327700 CTU327699:CTV327700 DDQ327699:DDR327700 DNM327699:DNN327700 DXI327699:DXJ327700 EHE327699:EHF327700 ERA327699:ERB327700 FAW327699:FAX327700 FKS327699:FKT327700 FUO327699:FUP327700 GEK327699:GEL327700 GOG327699:GOH327700 GYC327699:GYD327700 HHY327699:HHZ327700 HRU327699:HRV327700 IBQ327699:IBR327700 ILM327699:ILN327700 IVI327699:IVJ327700 JFE327699:JFF327700 JPA327699:JPB327700 JYW327699:JYX327700 KIS327699:KIT327700 KSO327699:KSP327700 LCK327699:LCL327700 LMG327699:LMH327700 LWC327699:LWD327700 MFY327699:MFZ327700 MPU327699:MPV327700 MZQ327699:MZR327700 NJM327699:NJN327700 NTI327699:NTJ327700 ODE327699:ODF327700 ONA327699:ONB327700 OWW327699:OWX327700 PGS327699:PGT327700 PQO327699:PQP327700 QAK327699:QAL327700 QKG327699:QKH327700 QUC327699:QUD327700 RDY327699:RDZ327700 RNU327699:RNV327700 RXQ327699:RXR327700 SHM327699:SHN327700 SRI327699:SRJ327700 TBE327699:TBF327700 TLA327699:TLB327700 TUW327699:TUX327700 UES327699:UET327700 UOO327699:UOP327700 UYK327699:UYL327700 VIG327699:VIH327700 VSC327699:VSD327700 WBY327699:WBZ327700 WLU327699:WLV327700 WVQ327699:WVR327700 I393235:J393236 JE393235:JF393236 TA393235:TB393236 ACW393235:ACX393236 AMS393235:AMT393236 AWO393235:AWP393236 BGK393235:BGL393236 BQG393235:BQH393236 CAC393235:CAD393236 CJY393235:CJZ393236 CTU393235:CTV393236 DDQ393235:DDR393236 DNM393235:DNN393236 DXI393235:DXJ393236 EHE393235:EHF393236 ERA393235:ERB393236 FAW393235:FAX393236 FKS393235:FKT393236 FUO393235:FUP393236 GEK393235:GEL393236 GOG393235:GOH393236 GYC393235:GYD393236 HHY393235:HHZ393236 HRU393235:HRV393236 IBQ393235:IBR393236 ILM393235:ILN393236 IVI393235:IVJ393236 JFE393235:JFF393236 JPA393235:JPB393236 JYW393235:JYX393236 KIS393235:KIT393236 KSO393235:KSP393236 LCK393235:LCL393236 LMG393235:LMH393236 LWC393235:LWD393236 MFY393235:MFZ393236 MPU393235:MPV393236 MZQ393235:MZR393236 NJM393235:NJN393236 NTI393235:NTJ393236 ODE393235:ODF393236 ONA393235:ONB393236 OWW393235:OWX393236 PGS393235:PGT393236 PQO393235:PQP393236 QAK393235:QAL393236 QKG393235:QKH393236 QUC393235:QUD393236 RDY393235:RDZ393236 RNU393235:RNV393236 RXQ393235:RXR393236 SHM393235:SHN393236 SRI393235:SRJ393236 TBE393235:TBF393236 TLA393235:TLB393236 TUW393235:TUX393236 UES393235:UET393236 UOO393235:UOP393236 UYK393235:UYL393236 VIG393235:VIH393236 VSC393235:VSD393236 WBY393235:WBZ393236 WLU393235:WLV393236 WVQ393235:WVR393236 I458771:J458772 JE458771:JF458772 TA458771:TB458772 ACW458771:ACX458772 AMS458771:AMT458772 AWO458771:AWP458772 BGK458771:BGL458772 BQG458771:BQH458772 CAC458771:CAD458772 CJY458771:CJZ458772 CTU458771:CTV458772 DDQ458771:DDR458772 DNM458771:DNN458772 DXI458771:DXJ458772 EHE458771:EHF458772 ERA458771:ERB458772 FAW458771:FAX458772 FKS458771:FKT458772 FUO458771:FUP458772 GEK458771:GEL458772 GOG458771:GOH458772 GYC458771:GYD458772 HHY458771:HHZ458772 HRU458771:HRV458772 IBQ458771:IBR458772 ILM458771:ILN458772 IVI458771:IVJ458772 JFE458771:JFF458772 JPA458771:JPB458772 JYW458771:JYX458772 KIS458771:KIT458772 KSO458771:KSP458772 LCK458771:LCL458772 LMG458771:LMH458772 LWC458771:LWD458772 MFY458771:MFZ458772 MPU458771:MPV458772 MZQ458771:MZR458772 NJM458771:NJN458772 NTI458771:NTJ458772 ODE458771:ODF458772 ONA458771:ONB458772 OWW458771:OWX458772 PGS458771:PGT458772 PQO458771:PQP458772 QAK458771:QAL458772 QKG458771:QKH458772 QUC458771:QUD458772 RDY458771:RDZ458772 RNU458771:RNV458772 RXQ458771:RXR458772 SHM458771:SHN458772 SRI458771:SRJ458772 TBE458771:TBF458772 TLA458771:TLB458772 TUW458771:TUX458772 UES458771:UET458772 UOO458771:UOP458772 UYK458771:UYL458772 VIG458771:VIH458772 VSC458771:VSD458772 WBY458771:WBZ458772 WLU458771:WLV458772 WVQ458771:WVR458772 I524307:J524308 JE524307:JF524308 TA524307:TB524308 ACW524307:ACX524308 AMS524307:AMT524308 AWO524307:AWP524308 BGK524307:BGL524308 BQG524307:BQH524308 CAC524307:CAD524308 CJY524307:CJZ524308 CTU524307:CTV524308 DDQ524307:DDR524308 DNM524307:DNN524308 DXI524307:DXJ524308 EHE524307:EHF524308 ERA524307:ERB524308 FAW524307:FAX524308 FKS524307:FKT524308 FUO524307:FUP524308 GEK524307:GEL524308 GOG524307:GOH524308 GYC524307:GYD524308 HHY524307:HHZ524308 HRU524307:HRV524308 IBQ524307:IBR524308 ILM524307:ILN524308 IVI524307:IVJ524308 JFE524307:JFF524308 JPA524307:JPB524308 JYW524307:JYX524308 KIS524307:KIT524308 KSO524307:KSP524308 LCK524307:LCL524308 LMG524307:LMH524308 LWC524307:LWD524308 MFY524307:MFZ524308 MPU524307:MPV524308 MZQ524307:MZR524308 NJM524307:NJN524308 NTI524307:NTJ524308 ODE524307:ODF524308 ONA524307:ONB524308 OWW524307:OWX524308 PGS524307:PGT524308 PQO524307:PQP524308 QAK524307:QAL524308 QKG524307:QKH524308 QUC524307:QUD524308 RDY524307:RDZ524308 RNU524307:RNV524308 RXQ524307:RXR524308 SHM524307:SHN524308 SRI524307:SRJ524308 TBE524307:TBF524308 TLA524307:TLB524308 TUW524307:TUX524308 UES524307:UET524308 UOO524307:UOP524308 UYK524307:UYL524308 VIG524307:VIH524308 VSC524307:VSD524308 WBY524307:WBZ524308 WLU524307:WLV524308 WVQ524307:WVR524308 I589843:J589844 JE589843:JF589844 TA589843:TB589844 ACW589843:ACX589844 AMS589843:AMT589844 AWO589843:AWP589844 BGK589843:BGL589844 BQG589843:BQH589844 CAC589843:CAD589844 CJY589843:CJZ589844 CTU589843:CTV589844 DDQ589843:DDR589844 DNM589843:DNN589844 DXI589843:DXJ589844 EHE589843:EHF589844 ERA589843:ERB589844 FAW589843:FAX589844 FKS589843:FKT589844 FUO589843:FUP589844 GEK589843:GEL589844 GOG589843:GOH589844 GYC589843:GYD589844 HHY589843:HHZ589844 HRU589843:HRV589844 IBQ589843:IBR589844 ILM589843:ILN589844 IVI589843:IVJ589844 JFE589843:JFF589844 JPA589843:JPB589844 JYW589843:JYX589844 KIS589843:KIT589844 KSO589843:KSP589844 LCK589843:LCL589844 LMG589843:LMH589844 LWC589843:LWD589844 MFY589843:MFZ589844 MPU589843:MPV589844 MZQ589843:MZR589844 NJM589843:NJN589844 NTI589843:NTJ589844 ODE589843:ODF589844 ONA589843:ONB589844 OWW589843:OWX589844 PGS589843:PGT589844 PQO589843:PQP589844 QAK589843:QAL589844 QKG589843:QKH589844 QUC589843:QUD589844 RDY589843:RDZ589844 RNU589843:RNV589844 RXQ589843:RXR589844 SHM589843:SHN589844 SRI589843:SRJ589844 TBE589843:TBF589844 TLA589843:TLB589844 TUW589843:TUX589844 UES589843:UET589844 UOO589843:UOP589844 UYK589843:UYL589844 VIG589843:VIH589844 VSC589843:VSD589844 WBY589843:WBZ589844 WLU589843:WLV589844 WVQ589843:WVR589844 I655379:J655380 JE655379:JF655380 TA655379:TB655380 ACW655379:ACX655380 AMS655379:AMT655380 AWO655379:AWP655380 BGK655379:BGL655380 BQG655379:BQH655380 CAC655379:CAD655380 CJY655379:CJZ655380 CTU655379:CTV655380 DDQ655379:DDR655380 DNM655379:DNN655380 DXI655379:DXJ655380 EHE655379:EHF655380 ERA655379:ERB655380 FAW655379:FAX655380 FKS655379:FKT655380 FUO655379:FUP655380 GEK655379:GEL655380 GOG655379:GOH655380 GYC655379:GYD655380 HHY655379:HHZ655380 HRU655379:HRV655380 IBQ655379:IBR655380 ILM655379:ILN655380 IVI655379:IVJ655380 JFE655379:JFF655380 JPA655379:JPB655380 JYW655379:JYX655380 KIS655379:KIT655380 KSO655379:KSP655380 LCK655379:LCL655380 LMG655379:LMH655380 LWC655379:LWD655380 MFY655379:MFZ655380 MPU655379:MPV655380 MZQ655379:MZR655380 NJM655379:NJN655380 NTI655379:NTJ655380 ODE655379:ODF655380 ONA655379:ONB655380 OWW655379:OWX655380 PGS655379:PGT655380 PQO655379:PQP655380 QAK655379:QAL655380 QKG655379:QKH655380 QUC655379:QUD655380 RDY655379:RDZ655380 RNU655379:RNV655380 RXQ655379:RXR655380 SHM655379:SHN655380 SRI655379:SRJ655380 TBE655379:TBF655380 TLA655379:TLB655380 TUW655379:TUX655380 UES655379:UET655380 UOO655379:UOP655380 UYK655379:UYL655380 VIG655379:VIH655380 VSC655379:VSD655380 WBY655379:WBZ655380 WLU655379:WLV655380 WVQ655379:WVR655380 I720915:J720916 JE720915:JF720916 TA720915:TB720916 ACW720915:ACX720916 AMS720915:AMT720916 AWO720915:AWP720916 BGK720915:BGL720916 BQG720915:BQH720916 CAC720915:CAD720916 CJY720915:CJZ720916 CTU720915:CTV720916 DDQ720915:DDR720916 DNM720915:DNN720916 DXI720915:DXJ720916 EHE720915:EHF720916 ERA720915:ERB720916 FAW720915:FAX720916 FKS720915:FKT720916 FUO720915:FUP720916 GEK720915:GEL720916 GOG720915:GOH720916 GYC720915:GYD720916 HHY720915:HHZ720916 HRU720915:HRV720916 IBQ720915:IBR720916 ILM720915:ILN720916 IVI720915:IVJ720916 JFE720915:JFF720916 JPA720915:JPB720916 JYW720915:JYX720916 KIS720915:KIT720916 KSO720915:KSP720916 LCK720915:LCL720916 LMG720915:LMH720916 LWC720915:LWD720916 MFY720915:MFZ720916 MPU720915:MPV720916 MZQ720915:MZR720916 NJM720915:NJN720916 NTI720915:NTJ720916 ODE720915:ODF720916 ONA720915:ONB720916 OWW720915:OWX720916 PGS720915:PGT720916 PQO720915:PQP720916 QAK720915:QAL720916 QKG720915:QKH720916 QUC720915:QUD720916 RDY720915:RDZ720916 RNU720915:RNV720916 RXQ720915:RXR720916 SHM720915:SHN720916 SRI720915:SRJ720916 TBE720915:TBF720916 TLA720915:TLB720916 TUW720915:TUX720916 UES720915:UET720916 UOO720915:UOP720916 UYK720915:UYL720916 VIG720915:VIH720916 VSC720915:VSD720916 WBY720915:WBZ720916 WLU720915:WLV720916 WVQ720915:WVR720916 I786451:J786452 JE786451:JF786452 TA786451:TB786452 ACW786451:ACX786452 AMS786451:AMT786452 AWO786451:AWP786452 BGK786451:BGL786452 BQG786451:BQH786452 CAC786451:CAD786452 CJY786451:CJZ786452 CTU786451:CTV786452 DDQ786451:DDR786452 DNM786451:DNN786452 DXI786451:DXJ786452 EHE786451:EHF786452 ERA786451:ERB786452 FAW786451:FAX786452 FKS786451:FKT786452 FUO786451:FUP786452 GEK786451:GEL786452 GOG786451:GOH786452 GYC786451:GYD786452 HHY786451:HHZ786452 HRU786451:HRV786452 IBQ786451:IBR786452 ILM786451:ILN786452 IVI786451:IVJ786452 JFE786451:JFF786452 JPA786451:JPB786452 JYW786451:JYX786452 KIS786451:KIT786452 KSO786451:KSP786452 LCK786451:LCL786452 LMG786451:LMH786452 LWC786451:LWD786452 MFY786451:MFZ786452 MPU786451:MPV786452 MZQ786451:MZR786452 NJM786451:NJN786452 NTI786451:NTJ786452 ODE786451:ODF786452 ONA786451:ONB786452 OWW786451:OWX786452 PGS786451:PGT786452 PQO786451:PQP786452 QAK786451:QAL786452 QKG786451:QKH786452 QUC786451:QUD786452 RDY786451:RDZ786452 RNU786451:RNV786452 RXQ786451:RXR786452 SHM786451:SHN786452 SRI786451:SRJ786452 TBE786451:TBF786452 TLA786451:TLB786452 TUW786451:TUX786452 UES786451:UET786452 UOO786451:UOP786452 UYK786451:UYL786452 VIG786451:VIH786452 VSC786451:VSD786452 WBY786451:WBZ786452 WLU786451:WLV786452 WVQ786451:WVR786452 I851987:J851988 JE851987:JF851988 TA851987:TB851988 ACW851987:ACX851988 AMS851987:AMT851988 AWO851987:AWP851988 BGK851987:BGL851988 BQG851987:BQH851988 CAC851987:CAD851988 CJY851987:CJZ851988 CTU851987:CTV851988 DDQ851987:DDR851988 DNM851987:DNN851988 DXI851987:DXJ851988 EHE851987:EHF851988 ERA851987:ERB851988 FAW851987:FAX851988 FKS851987:FKT851988 FUO851987:FUP851988 GEK851987:GEL851988 GOG851987:GOH851988 GYC851987:GYD851988 HHY851987:HHZ851988 HRU851987:HRV851988 IBQ851987:IBR851988 ILM851987:ILN851988 IVI851987:IVJ851988 JFE851987:JFF851988 JPA851987:JPB851988 JYW851987:JYX851988 KIS851987:KIT851988 KSO851987:KSP851988 LCK851987:LCL851988 LMG851987:LMH851988 LWC851987:LWD851988 MFY851987:MFZ851988 MPU851987:MPV851988 MZQ851987:MZR851988 NJM851987:NJN851988 NTI851987:NTJ851988 ODE851987:ODF851988 ONA851987:ONB851988 OWW851987:OWX851988 PGS851987:PGT851988 PQO851987:PQP851988 QAK851987:QAL851988 QKG851987:QKH851988 QUC851987:QUD851988 RDY851987:RDZ851988 RNU851987:RNV851988 RXQ851987:RXR851988 SHM851987:SHN851988 SRI851987:SRJ851988 TBE851987:TBF851988 TLA851987:TLB851988 TUW851987:TUX851988 UES851987:UET851988 UOO851987:UOP851988 UYK851987:UYL851988 VIG851987:VIH851988 VSC851987:VSD851988 WBY851987:WBZ851988 WLU851987:WLV851988 WVQ851987:WVR851988 I917523:J917524 JE917523:JF917524 TA917523:TB917524 ACW917523:ACX917524 AMS917523:AMT917524 AWO917523:AWP917524 BGK917523:BGL917524 BQG917523:BQH917524 CAC917523:CAD917524 CJY917523:CJZ917524 CTU917523:CTV917524 DDQ917523:DDR917524 DNM917523:DNN917524 DXI917523:DXJ917524 EHE917523:EHF917524 ERA917523:ERB917524 FAW917523:FAX917524 FKS917523:FKT917524 FUO917523:FUP917524 GEK917523:GEL917524 GOG917523:GOH917524 GYC917523:GYD917524 HHY917523:HHZ917524 HRU917523:HRV917524 IBQ917523:IBR917524 ILM917523:ILN917524 IVI917523:IVJ917524 JFE917523:JFF917524 JPA917523:JPB917524 JYW917523:JYX917524 KIS917523:KIT917524 KSO917523:KSP917524 LCK917523:LCL917524 LMG917523:LMH917524 LWC917523:LWD917524 MFY917523:MFZ917524 MPU917523:MPV917524 MZQ917523:MZR917524 NJM917523:NJN917524 NTI917523:NTJ917524 ODE917523:ODF917524 ONA917523:ONB917524 OWW917523:OWX917524 PGS917523:PGT917524 PQO917523:PQP917524 QAK917523:QAL917524 QKG917523:QKH917524 QUC917523:QUD917524 RDY917523:RDZ917524 RNU917523:RNV917524 RXQ917523:RXR917524 SHM917523:SHN917524 SRI917523:SRJ917524 TBE917523:TBF917524 TLA917523:TLB917524 TUW917523:TUX917524 UES917523:UET917524 UOO917523:UOP917524 UYK917523:UYL917524 VIG917523:VIH917524 VSC917523:VSD917524 WBY917523:WBZ917524 WLU917523:WLV917524 WVQ917523:WVR917524 I983059:J983060 JE983059:JF983060 TA983059:TB983060 ACW983059:ACX983060 AMS983059:AMT983060 AWO983059:AWP983060 BGK983059:BGL983060 BQG983059:BQH983060 CAC983059:CAD983060 CJY983059:CJZ983060 CTU983059:CTV983060 DDQ983059:DDR983060 DNM983059:DNN983060 DXI983059:DXJ983060 EHE983059:EHF983060 ERA983059:ERB983060 FAW983059:FAX983060 FKS983059:FKT983060 FUO983059:FUP983060 GEK983059:GEL983060 GOG983059:GOH983060 GYC983059:GYD983060 HHY983059:HHZ983060 HRU983059:HRV983060 IBQ983059:IBR983060 ILM983059:ILN983060 IVI983059:IVJ983060 JFE983059:JFF983060 JPA983059:JPB983060 JYW983059:JYX983060 KIS983059:KIT983060 KSO983059:KSP983060 LCK983059:LCL983060 LMG983059:LMH983060 LWC983059:LWD983060 MFY983059:MFZ983060 MPU983059:MPV983060 MZQ983059:MZR983060 NJM983059:NJN983060 NTI983059:NTJ983060 ODE983059:ODF983060 ONA983059:ONB983060 OWW983059:OWX983060 PGS983059:PGT983060 PQO983059:PQP983060 QAK983059:QAL983060 QKG983059:QKH983060 QUC983059:QUD983060 RDY983059:RDZ983060 RNU983059:RNV983060 RXQ983059:RXR983060 SHM983059:SHN983060 SRI983059:SRJ983060 TBE983059:TBF983060 TLA983059:TLB983060 TUW983059:TUX983060 UES983059:UET983060 UOO983059:UOP983060 UYK983059:UYL983060 VIG983059:VIH983060 VSC983059:VSD983060 WBY983059:WBZ983060 WLU983059:WLV983060 WVQ983059:WVR983060 X19:Y19 JT19:JU19 TP19:TQ19 ADL19:ADM19 ANH19:ANI19 AXD19:AXE19 BGZ19:BHA19 BQV19:BQW19 CAR19:CAS19 CKN19:CKO19 CUJ19:CUK19 DEF19:DEG19 DOB19:DOC19 DXX19:DXY19 EHT19:EHU19 ERP19:ERQ19 FBL19:FBM19 FLH19:FLI19 FVD19:FVE19 GEZ19:GFA19 GOV19:GOW19 GYR19:GYS19 HIN19:HIO19 HSJ19:HSK19 ICF19:ICG19 IMB19:IMC19 IVX19:IVY19 JFT19:JFU19 JPP19:JPQ19 JZL19:JZM19 KJH19:KJI19 KTD19:KTE19 LCZ19:LDA19 LMV19:LMW19 LWR19:LWS19 MGN19:MGO19 MQJ19:MQK19 NAF19:NAG19 NKB19:NKC19 NTX19:NTY19 ODT19:ODU19 ONP19:ONQ19 OXL19:OXM19 PHH19:PHI19 PRD19:PRE19 QAZ19:QBA19 QKV19:QKW19 QUR19:QUS19 REN19:REO19 ROJ19:ROK19 RYF19:RYG19 SIB19:SIC19 SRX19:SRY19 TBT19:TBU19 TLP19:TLQ19 TVL19:TVM19 UFH19:UFI19 UPD19:UPE19 UYZ19:UZA19 VIV19:VIW19 VSR19:VSS19 WCN19:WCO19 WMJ19:WMK19 WWF19:WWG19 X65555:Y65555 JT65555:JU65555 TP65555:TQ65555 ADL65555:ADM65555 ANH65555:ANI65555 AXD65555:AXE65555 BGZ65555:BHA65555 BQV65555:BQW65555 CAR65555:CAS65555 CKN65555:CKO65555 CUJ65555:CUK65555 DEF65555:DEG65555 DOB65555:DOC65555 DXX65555:DXY65555 EHT65555:EHU65555 ERP65555:ERQ65555 FBL65555:FBM65555 FLH65555:FLI65555 FVD65555:FVE65555 GEZ65555:GFA65555 GOV65555:GOW65555 GYR65555:GYS65555 HIN65555:HIO65555 HSJ65555:HSK65555 ICF65555:ICG65555 IMB65555:IMC65555 IVX65555:IVY65555 JFT65555:JFU65555 JPP65555:JPQ65555 JZL65555:JZM65555 KJH65555:KJI65555 KTD65555:KTE65555 LCZ65555:LDA65555 LMV65555:LMW65555 LWR65555:LWS65555 MGN65555:MGO65555 MQJ65555:MQK65555 NAF65555:NAG65555 NKB65555:NKC65555 NTX65555:NTY65555 ODT65555:ODU65555 ONP65555:ONQ65555 OXL65555:OXM65555 PHH65555:PHI65555 PRD65555:PRE65555 QAZ65555:QBA65555 QKV65555:QKW65555 QUR65555:QUS65555 REN65555:REO65555 ROJ65555:ROK65555 RYF65555:RYG65555 SIB65555:SIC65555 SRX65555:SRY65555 TBT65555:TBU65555 TLP65555:TLQ65555 TVL65555:TVM65555 UFH65555:UFI65555 UPD65555:UPE65555 UYZ65555:UZA65555 VIV65555:VIW65555 VSR65555:VSS65555 WCN65555:WCO65555 WMJ65555:WMK65555 WWF65555:WWG65555 X131091:Y131091 JT131091:JU131091 TP131091:TQ131091 ADL131091:ADM131091 ANH131091:ANI131091 AXD131091:AXE131091 BGZ131091:BHA131091 BQV131091:BQW131091 CAR131091:CAS131091 CKN131091:CKO131091 CUJ131091:CUK131091 DEF131091:DEG131091 DOB131091:DOC131091 DXX131091:DXY131091 EHT131091:EHU131091 ERP131091:ERQ131091 FBL131091:FBM131091 FLH131091:FLI131091 FVD131091:FVE131091 GEZ131091:GFA131091 GOV131091:GOW131091 GYR131091:GYS131091 HIN131091:HIO131091 HSJ131091:HSK131091 ICF131091:ICG131091 IMB131091:IMC131091 IVX131091:IVY131091 JFT131091:JFU131091 JPP131091:JPQ131091 JZL131091:JZM131091 KJH131091:KJI131091 KTD131091:KTE131091 LCZ131091:LDA131091 LMV131091:LMW131091 LWR131091:LWS131091 MGN131091:MGO131091 MQJ131091:MQK131091 NAF131091:NAG131091 NKB131091:NKC131091 NTX131091:NTY131091 ODT131091:ODU131091 ONP131091:ONQ131091 OXL131091:OXM131091 PHH131091:PHI131091 PRD131091:PRE131091 QAZ131091:QBA131091 QKV131091:QKW131091 QUR131091:QUS131091 REN131091:REO131091 ROJ131091:ROK131091 RYF131091:RYG131091 SIB131091:SIC131091 SRX131091:SRY131091 TBT131091:TBU131091 TLP131091:TLQ131091 TVL131091:TVM131091 UFH131091:UFI131091 UPD131091:UPE131091 UYZ131091:UZA131091 VIV131091:VIW131091 VSR131091:VSS131091 WCN131091:WCO131091 WMJ131091:WMK131091 WWF131091:WWG131091 X196627:Y196627 JT196627:JU196627 TP196627:TQ196627 ADL196627:ADM196627 ANH196627:ANI196627 AXD196627:AXE196627 BGZ196627:BHA196627 BQV196627:BQW196627 CAR196627:CAS196627 CKN196627:CKO196627 CUJ196627:CUK196627 DEF196627:DEG196627 DOB196627:DOC196627 DXX196627:DXY196627 EHT196627:EHU196627 ERP196627:ERQ196627 FBL196627:FBM196627 FLH196627:FLI196627 FVD196627:FVE196627 GEZ196627:GFA196627 GOV196627:GOW196627 GYR196627:GYS196627 HIN196627:HIO196627 HSJ196627:HSK196627 ICF196627:ICG196627 IMB196627:IMC196627 IVX196627:IVY196627 JFT196627:JFU196627 JPP196627:JPQ196627 JZL196627:JZM196627 KJH196627:KJI196627 KTD196627:KTE196627 LCZ196627:LDA196627 LMV196627:LMW196627 LWR196627:LWS196627 MGN196627:MGO196627 MQJ196627:MQK196627 NAF196627:NAG196627 NKB196627:NKC196627 NTX196627:NTY196627 ODT196627:ODU196627 ONP196627:ONQ196627 OXL196627:OXM196627 PHH196627:PHI196627 PRD196627:PRE196627 QAZ196627:QBA196627 QKV196627:QKW196627 QUR196627:QUS196627 REN196627:REO196627 ROJ196627:ROK196627 RYF196627:RYG196627 SIB196627:SIC196627 SRX196627:SRY196627 TBT196627:TBU196627 TLP196627:TLQ196627 TVL196627:TVM196627 UFH196627:UFI196627 UPD196627:UPE196627 UYZ196627:UZA196627 VIV196627:VIW196627 VSR196627:VSS196627 WCN196627:WCO196627 WMJ196627:WMK196627 WWF196627:WWG196627 X262163:Y262163 JT262163:JU262163 TP262163:TQ262163 ADL262163:ADM262163 ANH262163:ANI262163 AXD262163:AXE262163 BGZ262163:BHA262163 BQV262163:BQW262163 CAR262163:CAS262163 CKN262163:CKO262163 CUJ262163:CUK262163 DEF262163:DEG262163 DOB262163:DOC262163 DXX262163:DXY262163 EHT262163:EHU262163 ERP262163:ERQ262163 FBL262163:FBM262163 FLH262163:FLI262163 FVD262163:FVE262163 GEZ262163:GFA262163 GOV262163:GOW262163 GYR262163:GYS262163 HIN262163:HIO262163 HSJ262163:HSK262163 ICF262163:ICG262163 IMB262163:IMC262163 IVX262163:IVY262163 JFT262163:JFU262163 JPP262163:JPQ262163 JZL262163:JZM262163 KJH262163:KJI262163 KTD262163:KTE262163 LCZ262163:LDA262163 LMV262163:LMW262163 LWR262163:LWS262163 MGN262163:MGO262163 MQJ262163:MQK262163 NAF262163:NAG262163 NKB262163:NKC262163 NTX262163:NTY262163 ODT262163:ODU262163 ONP262163:ONQ262163 OXL262163:OXM262163 PHH262163:PHI262163 PRD262163:PRE262163 QAZ262163:QBA262163 QKV262163:QKW262163 QUR262163:QUS262163 REN262163:REO262163 ROJ262163:ROK262163 RYF262163:RYG262163 SIB262163:SIC262163 SRX262163:SRY262163 TBT262163:TBU262163 TLP262163:TLQ262163 TVL262163:TVM262163 UFH262163:UFI262163 UPD262163:UPE262163 UYZ262163:UZA262163 VIV262163:VIW262163 VSR262163:VSS262163 WCN262163:WCO262163 WMJ262163:WMK262163 WWF262163:WWG262163 X327699:Y327699 JT327699:JU327699 TP327699:TQ327699 ADL327699:ADM327699 ANH327699:ANI327699 AXD327699:AXE327699 BGZ327699:BHA327699 BQV327699:BQW327699 CAR327699:CAS327699 CKN327699:CKO327699 CUJ327699:CUK327699 DEF327699:DEG327699 DOB327699:DOC327699 DXX327699:DXY327699 EHT327699:EHU327699 ERP327699:ERQ327699 FBL327699:FBM327699 FLH327699:FLI327699 FVD327699:FVE327699 GEZ327699:GFA327699 GOV327699:GOW327699 GYR327699:GYS327699 HIN327699:HIO327699 HSJ327699:HSK327699 ICF327699:ICG327699 IMB327699:IMC327699 IVX327699:IVY327699 JFT327699:JFU327699 JPP327699:JPQ327699 JZL327699:JZM327699 KJH327699:KJI327699 KTD327699:KTE327699 LCZ327699:LDA327699 LMV327699:LMW327699 LWR327699:LWS327699 MGN327699:MGO327699 MQJ327699:MQK327699 NAF327699:NAG327699 NKB327699:NKC327699 NTX327699:NTY327699 ODT327699:ODU327699 ONP327699:ONQ327699 OXL327699:OXM327699 PHH327699:PHI327699 PRD327699:PRE327699 QAZ327699:QBA327699 QKV327699:QKW327699 QUR327699:QUS327699 REN327699:REO327699 ROJ327699:ROK327699 RYF327699:RYG327699 SIB327699:SIC327699 SRX327699:SRY327699 TBT327699:TBU327699 TLP327699:TLQ327699 TVL327699:TVM327699 UFH327699:UFI327699 UPD327699:UPE327699 UYZ327699:UZA327699 VIV327699:VIW327699 VSR327699:VSS327699 WCN327699:WCO327699 WMJ327699:WMK327699 WWF327699:WWG327699 X393235:Y393235 JT393235:JU393235 TP393235:TQ393235 ADL393235:ADM393235 ANH393235:ANI393235 AXD393235:AXE393235 BGZ393235:BHA393235 BQV393235:BQW393235 CAR393235:CAS393235 CKN393235:CKO393235 CUJ393235:CUK393235 DEF393235:DEG393235 DOB393235:DOC393235 DXX393235:DXY393235 EHT393235:EHU393235 ERP393235:ERQ393235 FBL393235:FBM393235 FLH393235:FLI393235 FVD393235:FVE393235 GEZ393235:GFA393235 GOV393235:GOW393235 GYR393235:GYS393235 HIN393235:HIO393235 HSJ393235:HSK393235 ICF393235:ICG393235 IMB393235:IMC393235 IVX393235:IVY393235 JFT393235:JFU393235 JPP393235:JPQ393235 JZL393235:JZM393235 KJH393235:KJI393235 KTD393235:KTE393235 LCZ393235:LDA393235 LMV393235:LMW393235 LWR393235:LWS393235 MGN393235:MGO393235 MQJ393235:MQK393235 NAF393235:NAG393235 NKB393235:NKC393235 NTX393235:NTY393235 ODT393235:ODU393235 ONP393235:ONQ393235 OXL393235:OXM393235 PHH393235:PHI393235 PRD393235:PRE393235 QAZ393235:QBA393235 QKV393235:QKW393235 QUR393235:QUS393235 REN393235:REO393235 ROJ393235:ROK393235 RYF393235:RYG393235 SIB393235:SIC393235 SRX393235:SRY393235 TBT393235:TBU393235 TLP393235:TLQ393235 TVL393235:TVM393235 UFH393235:UFI393235 UPD393235:UPE393235 UYZ393235:UZA393235 VIV393235:VIW393235 VSR393235:VSS393235 WCN393235:WCO393235 WMJ393235:WMK393235 WWF393235:WWG393235 X458771:Y458771 JT458771:JU458771 TP458771:TQ458771 ADL458771:ADM458771 ANH458771:ANI458771 AXD458771:AXE458771 BGZ458771:BHA458771 BQV458771:BQW458771 CAR458771:CAS458771 CKN458771:CKO458771 CUJ458771:CUK458771 DEF458771:DEG458771 DOB458771:DOC458771 DXX458771:DXY458771 EHT458771:EHU458771 ERP458771:ERQ458771 FBL458771:FBM458771 FLH458771:FLI458771 FVD458771:FVE458771 GEZ458771:GFA458771 GOV458771:GOW458771 GYR458771:GYS458771 HIN458771:HIO458771 HSJ458771:HSK458771 ICF458771:ICG458771 IMB458771:IMC458771 IVX458771:IVY458771 JFT458771:JFU458771 JPP458771:JPQ458771 JZL458771:JZM458771 KJH458771:KJI458771 KTD458771:KTE458771 LCZ458771:LDA458771 LMV458771:LMW458771 LWR458771:LWS458771 MGN458771:MGO458771 MQJ458771:MQK458771 NAF458771:NAG458771 NKB458771:NKC458771 NTX458771:NTY458771 ODT458771:ODU458771 ONP458771:ONQ458771 OXL458771:OXM458771 PHH458771:PHI458771 PRD458771:PRE458771 QAZ458771:QBA458771 QKV458771:QKW458771 QUR458771:QUS458771 REN458771:REO458771 ROJ458771:ROK458771 RYF458771:RYG458771 SIB458771:SIC458771 SRX458771:SRY458771 TBT458771:TBU458771 TLP458771:TLQ458771 TVL458771:TVM458771 UFH458771:UFI458771 UPD458771:UPE458771 UYZ458771:UZA458771 VIV458771:VIW458771 VSR458771:VSS458771 WCN458771:WCO458771 WMJ458771:WMK458771 WWF458771:WWG458771 X524307:Y524307 JT524307:JU524307 TP524307:TQ524307 ADL524307:ADM524307 ANH524307:ANI524307 AXD524307:AXE524307 BGZ524307:BHA524307 BQV524307:BQW524307 CAR524307:CAS524307 CKN524307:CKO524307 CUJ524307:CUK524307 DEF524307:DEG524307 DOB524307:DOC524307 DXX524307:DXY524307 EHT524307:EHU524307 ERP524307:ERQ524307 FBL524307:FBM524307 FLH524307:FLI524307 FVD524307:FVE524307 GEZ524307:GFA524307 GOV524307:GOW524307 GYR524307:GYS524307 HIN524307:HIO524307 HSJ524307:HSK524307 ICF524307:ICG524307 IMB524307:IMC524307 IVX524307:IVY524307 JFT524307:JFU524307 JPP524307:JPQ524307 JZL524307:JZM524307 KJH524307:KJI524307 KTD524307:KTE524307 LCZ524307:LDA524307 LMV524307:LMW524307 LWR524307:LWS524307 MGN524307:MGO524307 MQJ524307:MQK524307 NAF524307:NAG524307 NKB524307:NKC524307 NTX524307:NTY524307 ODT524307:ODU524307 ONP524307:ONQ524307 OXL524307:OXM524307 PHH524307:PHI524307 PRD524307:PRE524307 QAZ524307:QBA524307 QKV524307:QKW524307 QUR524307:QUS524307 REN524307:REO524307 ROJ524307:ROK524307 RYF524307:RYG524307 SIB524307:SIC524307 SRX524307:SRY524307 TBT524307:TBU524307 TLP524307:TLQ524307 TVL524307:TVM524307 UFH524307:UFI524307 UPD524307:UPE524307 UYZ524307:UZA524307 VIV524307:VIW524307 VSR524307:VSS524307 WCN524307:WCO524307 WMJ524307:WMK524307 WWF524307:WWG524307 X589843:Y589843 JT589843:JU589843 TP589843:TQ589843 ADL589843:ADM589843 ANH589843:ANI589843 AXD589843:AXE589843 BGZ589843:BHA589843 BQV589843:BQW589843 CAR589843:CAS589843 CKN589843:CKO589843 CUJ589843:CUK589843 DEF589843:DEG589843 DOB589843:DOC589843 DXX589843:DXY589843 EHT589843:EHU589843 ERP589843:ERQ589843 FBL589843:FBM589843 FLH589843:FLI589843 FVD589843:FVE589843 GEZ589843:GFA589843 GOV589843:GOW589843 GYR589843:GYS589843 HIN589843:HIO589843 HSJ589843:HSK589843 ICF589843:ICG589843 IMB589843:IMC589843 IVX589843:IVY589843 JFT589843:JFU589843 JPP589843:JPQ589843 JZL589843:JZM589843 KJH589843:KJI589843 KTD589843:KTE589843 LCZ589843:LDA589843 LMV589843:LMW589843 LWR589843:LWS589843 MGN589843:MGO589843 MQJ589843:MQK589843 NAF589843:NAG589843 NKB589843:NKC589843 NTX589843:NTY589843 ODT589843:ODU589843 ONP589843:ONQ589843 OXL589843:OXM589843 PHH589843:PHI589843 PRD589843:PRE589843 QAZ589843:QBA589843 QKV589843:QKW589843 QUR589843:QUS589843 REN589843:REO589843 ROJ589843:ROK589843 RYF589843:RYG589843 SIB589843:SIC589843 SRX589843:SRY589843 TBT589843:TBU589843 TLP589843:TLQ589843 TVL589843:TVM589843 UFH589843:UFI589843 UPD589843:UPE589843 UYZ589843:UZA589843 VIV589843:VIW589843 VSR589843:VSS589843 WCN589843:WCO589843 WMJ589843:WMK589843 WWF589843:WWG589843 X655379:Y655379 JT655379:JU655379 TP655379:TQ655379 ADL655379:ADM655379 ANH655379:ANI655379 AXD655379:AXE655379 BGZ655379:BHA655379 BQV655379:BQW655379 CAR655379:CAS655379 CKN655379:CKO655379 CUJ655379:CUK655379 DEF655379:DEG655379 DOB655379:DOC655379 DXX655379:DXY655379 EHT655379:EHU655379 ERP655379:ERQ655379 FBL655379:FBM655379 FLH655379:FLI655379 FVD655379:FVE655379 GEZ655379:GFA655379 GOV655379:GOW655379 GYR655379:GYS655379 HIN655379:HIO655379 HSJ655379:HSK655379 ICF655379:ICG655379 IMB655379:IMC655379 IVX655379:IVY655379 JFT655379:JFU655379 JPP655379:JPQ655379 JZL655379:JZM655379 KJH655379:KJI655379 KTD655379:KTE655379 LCZ655379:LDA655379 LMV655379:LMW655379 LWR655379:LWS655379 MGN655379:MGO655379 MQJ655379:MQK655379 NAF655379:NAG655379 NKB655379:NKC655379 NTX655379:NTY655379 ODT655379:ODU655379 ONP655379:ONQ655379 OXL655379:OXM655379 PHH655379:PHI655379 PRD655379:PRE655379 QAZ655379:QBA655379 QKV655379:QKW655379 QUR655379:QUS655379 REN655379:REO655379 ROJ655379:ROK655379 RYF655379:RYG655379 SIB655379:SIC655379 SRX655379:SRY655379 TBT655379:TBU655379 TLP655379:TLQ655379 TVL655379:TVM655379 UFH655379:UFI655379 UPD655379:UPE655379 UYZ655379:UZA655379 VIV655379:VIW655379 VSR655379:VSS655379 WCN655379:WCO655379 WMJ655379:WMK655379 WWF655379:WWG655379 X720915:Y720915 JT720915:JU720915 TP720915:TQ720915 ADL720915:ADM720915 ANH720915:ANI720915 AXD720915:AXE720915 BGZ720915:BHA720915 BQV720915:BQW720915 CAR720915:CAS720915 CKN720915:CKO720915 CUJ720915:CUK720915 DEF720915:DEG720915 DOB720915:DOC720915 DXX720915:DXY720915 EHT720915:EHU720915 ERP720915:ERQ720915 FBL720915:FBM720915 FLH720915:FLI720915 FVD720915:FVE720915 GEZ720915:GFA720915 GOV720915:GOW720915 GYR720915:GYS720915 HIN720915:HIO720915 HSJ720915:HSK720915 ICF720915:ICG720915 IMB720915:IMC720915 IVX720915:IVY720915 JFT720915:JFU720915 JPP720915:JPQ720915 JZL720915:JZM720915 KJH720915:KJI720915 KTD720915:KTE720915 LCZ720915:LDA720915 LMV720915:LMW720915 LWR720915:LWS720915 MGN720915:MGO720915 MQJ720915:MQK720915 NAF720915:NAG720915 NKB720915:NKC720915 NTX720915:NTY720915 ODT720915:ODU720915 ONP720915:ONQ720915 OXL720915:OXM720915 PHH720915:PHI720915 PRD720915:PRE720915 QAZ720915:QBA720915 QKV720915:QKW720915 QUR720915:QUS720915 REN720915:REO720915 ROJ720915:ROK720915 RYF720915:RYG720915 SIB720915:SIC720915 SRX720915:SRY720915 TBT720915:TBU720915 TLP720915:TLQ720915 TVL720915:TVM720915 UFH720915:UFI720915 UPD720915:UPE720915 UYZ720915:UZA720915 VIV720915:VIW720915 VSR720915:VSS720915 WCN720915:WCO720915 WMJ720915:WMK720915 WWF720915:WWG720915 X786451:Y786451 JT786451:JU786451 TP786451:TQ786451 ADL786451:ADM786451 ANH786451:ANI786451 AXD786451:AXE786451 BGZ786451:BHA786451 BQV786451:BQW786451 CAR786451:CAS786451 CKN786451:CKO786451 CUJ786451:CUK786451 DEF786451:DEG786451 DOB786451:DOC786451 DXX786451:DXY786451 EHT786451:EHU786451 ERP786451:ERQ786451 FBL786451:FBM786451 FLH786451:FLI786451 FVD786451:FVE786451 GEZ786451:GFA786451 GOV786451:GOW786451 GYR786451:GYS786451 HIN786451:HIO786451 HSJ786451:HSK786451 ICF786451:ICG786451 IMB786451:IMC786451 IVX786451:IVY786451 JFT786451:JFU786451 JPP786451:JPQ786451 JZL786451:JZM786451 KJH786451:KJI786451 KTD786451:KTE786451 LCZ786451:LDA786451 LMV786451:LMW786451 LWR786451:LWS786451 MGN786451:MGO786451 MQJ786451:MQK786451 NAF786451:NAG786451 NKB786451:NKC786451 NTX786451:NTY786451 ODT786451:ODU786451 ONP786451:ONQ786451 OXL786451:OXM786451 PHH786451:PHI786451 PRD786451:PRE786451 QAZ786451:QBA786451 QKV786451:QKW786451 QUR786451:QUS786451 REN786451:REO786451 ROJ786451:ROK786451 RYF786451:RYG786451 SIB786451:SIC786451 SRX786451:SRY786451 TBT786451:TBU786451 TLP786451:TLQ786451 TVL786451:TVM786451 UFH786451:UFI786451 UPD786451:UPE786451 UYZ786451:UZA786451 VIV786451:VIW786451 VSR786451:VSS786451 WCN786451:WCO786451 WMJ786451:WMK786451 WWF786451:WWG786451 X851987:Y851987 JT851987:JU851987 TP851987:TQ851987 ADL851987:ADM851987 ANH851987:ANI851987 AXD851987:AXE851987 BGZ851987:BHA851987 BQV851987:BQW851987 CAR851987:CAS851987 CKN851987:CKO851987 CUJ851987:CUK851987 DEF851987:DEG851987 DOB851987:DOC851987 DXX851987:DXY851987 EHT851987:EHU851987 ERP851987:ERQ851987 FBL851987:FBM851987 FLH851987:FLI851987 FVD851987:FVE851987 GEZ851987:GFA851987 GOV851987:GOW851987 GYR851987:GYS851987 HIN851987:HIO851987 HSJ851987:HSK851987 ICF851987:ICG851987 IMB851987:IMC851987 IVX851987:IVY851987 JFT851987:JFU851987 JPP851987:JPQ851987 JZL851987:JZM851987 KJH851987:KJI851987 KTD851987:KTE851987 LCZ851987:LDA851987 LMV851987:LMW851987 LWR851987:LWS851987 MGN851987:MGO851987 MQJ851987:MQK851987 NAF851987:NAG851987 NKB851987:NKC851987 NTX851987:NTY851987 ODT851987:ODU851987 ONP851987:ONQ851987 OXL851987:OXM851987 PHH851987:PHI851987 PRD851987:PRE851987 QAZ851987:QBA851987 QKV851987:QKW851987 QUR851987:QUS851987 REN851987:REO851987 ROJ851987:ROK851987 RYF851987:RYG851987 SIB851987:SIC851987 SRX851987:SRY851987 TBT851987:TBU851987 TLP851987:TLQ851987 TVL851987:TVM851987 UFH851987:UFI851987 UPD851987:UPE851987 UYZ851987:UZA851987 VIV851987:VIW851987 VSR851987:VSS851987 WCN851987:WCO851987 WMJ851987:WMK851987 WWF851987:WWG851987 X917523:Y917523 JT917523:JU917523 TP917523:TQ917523 ADL917523:ADM917523 ANH917523:ANI917523 AXD917523:AXE917523 BGZ917523:BHA917523 BQV917523:BQW917523 CAR917523:CAS917523 CKN917523:CKO917523 CUJ917523:CUK917523 DEF917523:DEG917523 DOB917523:DOC917523 DXX917523:DXY917523 EHT917523:EHU917523 ERP917523:ERQ917523 FBL917523:FBM917523 FLH917523:FLI917523 FVD917523:FVE917523 GEZ917523:GFA917523 GOV917523:GOW917523 GYR917523:GYS917523 HIN917523:HIO917523 HSJ917523:HSK917523 ICF917523:ICG917523 IMB917523:IMC917523 IVX917523:IVY917523 JFT917523:JFU917523 JPP917523:JPQ917523 JZL917523:JZM917523 KJH917523:KJI917523 KTD917523:KTE917523 LCZ917523:LDA917523 LMV917523:LMW917523 LWR917523:LWS917523 MGN917523:MGO917523 MQJ917523:MQK917523 NAF917523:NAG917523 NKB917523:NKC917523 NTX917523:NTY917523 ODT917523:ODU917523 ONP917523:ONQ917523 OXL917523:OXM917523 PHH917523:PHI917523 PRD917523:PRE917523 QAZ917523:QBA917523 QKV917523:QKW917523 QUR917523:QUS917523 REN917523:REO917523 ROJ917523:ROK917523 RYF917523:RYG917523 SIB917523:SIC917523 SRX917523:SRY917523 TBT917523:TBU917523 TLP917523:TLQ917523 TVL917523:TVM917523 UFH917523:UFI917523 UPD917523:UPE917523 UYZ917523:UZA917523 VIV917523:VIW917523 VSR917523:VSS917523 WCN917523:WCO917523 WMJ917523:WMK917523 WWF917523:WWG917523 X983059:Y983059 JT983059:JU983059 TP983059:TQ983059 ADL983059:ADM983059 ANH983059:ANI983059 AXD983059:AXE983059 BGZ983059:BHA983059 BQV983059:BQW983059 CAR983059:CAS983059 CKN983059:CKO983059 CUJ983059:CUK983059 DEF983059:DEG983059 DOB983059:DOC983059 DXX983059:DXY983059 EHT983059:EHU983059 ERP983059:ERQ983059 FBL983059:FBM983059 FLH983059:FLI983059 FVD983059:FVE983059 GEZ983059:GFA983059 GOV983059:GOW983059 GYR983059:GYS983059 HIN983059:HIO983059 HSJ983059:HSK983059 ICF983059:ICG983059 IMB983059:IMC983059 IVX983059:IVY983059 JFT983059:JFU983059 JPP983059:JPQ983059 JZL983059:JZM983059 KJH983059:KJI983059 KTD983059:KTE983059 LCZ983059:LDA983059 LMV983059:LMW983059 LWR983059:LWS983059 MGN983059:MGO983059 MQJ983059:MQK983059 NAF983059:NAG983059 NKB983059:NKC983059 NTX983059:NTY983059 ODT983059:ODU983059 ONP983059:ONQ983059 OXL983059:OXM983059 PHH983059:PHI983059 PRD983059:PRE983059 QAZ983059:QBA983059 QKV983059:QKW983059 QUR983059:QUS983059 REN983059:REO983059 ROJ983059:ROK983059 RYF983059:RYG983059 SIB983059:SIC983059 SRX983059:SRY983059 TBT983059:TBU983059 TLP983059:TLQ983059 TVL983059:TVM983059 UFH983059:UFI983059 UPD983059:UPE983059 UYZ983059:UZA983059 VIV983059:VIW983059 VSR983059:VSS983059 WCN983059:WCO983059 WMJ983059:WMK983059 WWF983059:WWG983059 I23:J30 JE23:JF30 TA23:TB30 ACW23:ACX30 AMS23:AMT30 AWO23:AWP30 BGK23:BGL30 BQG23:BQH30 CAC23:CAD30 CJY23:CJZ30 CTU23:CTV30 DDQ23:DDR30 DNM23:DNN30 DXI23:DXJ30 EHE23:EHF30 ERA23:ERB30 FAW23:FAX30 FKS23:FKT30 FUO23:FUP30 GEK23:GEL30 GOG23:GOH30 GYC23:GYD30 HHY23:HHZ30 HRU23:HRV30 IBQ23:IBR30 ILM23:ILN30 IVI23:IVJ30 JFE23:JFF30 JPA23:JPB30 JYW23:JYX30 KIS23:KIT30 KSO23:KSP30 LCK23:LCL30 LMG23:LMH30 LWC23:LWD30 MFY23:MFZ30 MPU23:MPV30 MZQ23:MZR30 NJM23:NJN30 NTI23:NTJ30 ODE23:ODF30 ONA23:ONB30 OWW23:OWX30 PGS23:PGT30 PQO23:PQP30 QAK23:QAL30 QKG23:QKH30 QUC23:QUD30 RDY23:RDZ30 RNU23:RNV30 RXQ23:RXR30 SHM23:SHN30 SRI23:SRJ30 TBE23:TBF30 TLA23:TLB30 TUW23:TUX30 UES23:UET30 UOO23:UOP30 UYK23:UYL30 VIG23:VIH30 VSC23:VSD30 WBY23:WBZ30 WLU23:WLV30 WVQ23:WVR30 I65559:J65566 JE65559:JF65566 TA65559:TB65566 ACW65559:ACX65566 AMS65559:AMT65566 AWO65559:AWP65566 BGK65559:BGL65566 BQG65559:BQH65566 CAC65559:CAD65566 CJY65559:CJZ65566 CTU65559:CTV65566 DDQ65559:DDR65566 DNM65559:DNN65566 DXI65559:DXJ65566 EHE65559:EHF65566 ERA65559:ERB65566 FAW65559:FAX65566 FKS65559:FKT65566 FUO65559:FUP65566 GEK65559:GEL65566 GOG65559:GOH65566 GYC65559:GYD65566 HHY65559:HHZ65566 HRU65559:HRV65566 IBQ65559:IBR65566 ILM65559:ILN65566 IVI65559:IVJ65566 JFE65559:JFF65566 JPA65559:JPB65566 JYW65559:JYX65566 KIS65559:KIT65566 KSO65559:KSP65566 LCK65559:LCL65566 LMG65559:LMH65566 LWC65559:LWD65566 MFY65559:MFZ65566 MPU65559:MPV65566 MZQ65559:MZR65566 NJM65559:NJN65566 NTI65559:NTJ65566 ODE65559:ODF65566 ONA65559:ONB65566 OWW65559:OWX65566 PGS65559:PGT65566 PQO65559:PQP65566 QAK65559:QAL65566 QKG65559:QKH65566 QUC65559:QUD65566 RDY65559:RDZ65566 RNU65559:RNV65566 RXQ65559:RXR65566 SHM65559:SHN65566 SRI65559:SRJ65566 TBE65559:TBF65566 TLA65559:TLB65566 TUW65559:TUX65566 UES65559:UET65566 UOO65559:UOP65566 UYK65559:UYL65566 VIG65559:VIH65566 VSC65559:VSD65566 WBY65559:WBZ65566 WLU65559:WLV65566 WVQ65559:WVR65566 I131095:J131102 JE131095:JF131102 TA131095:TB131102 ACW131095:ACX131102 AMS131095:AMT131102 AWO131095:AWP131102 BGK131095:BGL131102 BQG131095:BQH131102 CAC131095:CAD131102 CJY131095:CJZ131102 CTU131095:CTV131102 DDQ131095:DDR131102 DNM131095:DNN131102 DXI131095:DXJ131102 EHE131095:EHF131102 ERA131095:ERB131102 FAW131095:FAX131102 FKS131095:FKT131102 FUO131095:FUP131102 GEK131095:GEL131102 GOG131095:GOH131102 GYC131095:GYD131102 HHY131095:HHZ131102 HRU131095:HRV131102 IBQ131095:IBR131102 ILM131095:ILN131102 IVI131095:IVJ131102 JFE131095:JFF131102 JPA131095:JPB131102 JYW131095:JYX131102 KIS131095:KIT131102 KSO131095:KSP131102 LCK131095:LCL131102 LMG131095:LMH131102 LWC131095:LWD131102 MFY131095:MFZ131102 MPU131095:MPV131102 MZQ131095:MZR131102 NJM131095:NJN131102 NTI131095:NTJ131102 ODE131095:ODF131102 ONA131095:ONB131102 OWW131095:OWX131102 PGS131095:PGT131102 PQO131095:PQP131102 QAK131095:QAL131102 QKG131095:QKH131102 QUC131095:QUD131102 RDY131095:RDZ131102 RNU131095:RNV131102 RXQ131095:RXR131102 SHM131095:SHN131102 SRI131095:SRJ131102 TBE131095:TBF131102 TLA131095:TLB131102 TUW131095:TUX131102 UES131095:UET131102 UOO131095:UOP131102 UYK131095:UYL131102 VIG131095:VIH131102 VSC131095:VSD131102 WBY131095:WBZ131102 WLU131095:WLV131102 WVQ131095:WVR131102 I196631:J196638 JE196631:JF196638 TA196631:TB196638 ACW196631:ACX196638 AMS196631:AMT196638 AWO196631:AWP196638 BGK196631:BGL196638 BQG196631:BQH196638 CAC196631:CAD196638 CJY196631:CJZ196638 CTU196631:CTV196638 DDQ196631:DDR196638 DNM196631:DNN196638 DXI196631:DXJ196638 EHE196631:EHF196638 ERA196631:ERB196638 FAW196631:FAX196638 FKS196631:FKT196638 FUO196631:FUP196638 GEK196631:GEL196638 GOG196631:GOH196638 GYC196631:GYD196638 HHY196631:HHZ196638 HRU196631:HRV196638 IBQ196631:IBR196638 ILM196631:ILN196638 IVI196631:IVJ196638 JFE196631:JFF196638 JPA196631:JPB196638 JYW196631:JYX196638 KIS196631:KIT196638 KSO196631:KSP196638 LCK196631:LCL196638 LMG196631:LMH196638 LWC196631:LWD196638 MFY196631:MFZ196638 MPU196631:MPV196638 MZQ196631:MZR196638 NJM196631:NJN196638 NTI196631:NTJ196638 ODE196631:ODF196638 ONA196631:ONB196638 OWW196631:OWX196638 PGS196631:PGT196638 PQO196631:PQP196638 QAK196631:QAL196638 QKG196631:QKH196638 QUC196631:QUD196638 RDY196631:RDZ196638 RNU196631:RNV196638 RXQ196631:RXR196638 SHM196631:SHN196638 SRI196631:SRJ196638 TBE196631:TBF196638 TLA196631:TLB196638 TUW196631:TUX196638 UES196631:UET196638 UOO196631:UOP196638 UYK196631:UYL196638 VIG196631:VIH196638 VSC196631:VSD196638 WBY196631:WBZ196638 WLU196631:WLV196638 WVQ196631:WVR196638 I262167:J262174 JE262167:JF262174 TA262167:TB262174 ACW262167:ACX262174 AMS262167:AMT262174 AWO262167:AWP262174 BGK262167:BGL262174 BQG262167:BQH262174 CAC262167:CAD262174 CJY262167:CJZ262174 CTU262167:CTV262174 DDQ262167:DDR262174 DNM262167:DNN262174 DXI262167:DXJ262174 EHE262167:EHF262174 ERA262167:ERB262174 FAW262167:FAX262174 FKS262167:FKT262174 FUO262167:FUP262174 GEK262167:GEL262174 GOG262167:GOH262174 GYC262167:GYD262174 HHY262167:HHZ262174 HRU262167:HRV262174 IBQ262167:IBR262174 ILM262167:ILN262174 IVI262167:IVJ262174 JFE262167:JFF262174 JPA262167:JPB262174 JYW262167:JYX262174 KIS262167:KIT262174 KSO262167:KSP262174 LCK262167:LCL262174 LMG262167:LMH262174 LWC262167:LWD262174 MFY262167:MFZ262174 MPU262167:MPV262174 MZQ262167:MZR262174 NJM262167:NJN262174 NTI262167:NTJ262174 ODE262167:ODF262174 ONA262167:ONB262174 OWW262167:OWX262174 PGS262167:PGT262174 PQO262167:PQP262174 QAK262167:QAL262174 QKG262167:QKH262174 QUC262167:QUD262174 RDY262167:RDZ262174 RNU262167:RNV262174 RXQ262167:RXR262174 SHM262167:SHN262174 SRI262167:SRJ262174 TBE262167:TBF262174 TLA262167:TLB262174 TUW262167:TUX262174 UES262167:UET262174 UOO262167:UOP262174 UYK262167:UYL262174 VIG262167:VIH262174 VSC262167:VSD262174 WBY262167:WBZ262174 WLU262167:WLV262174 WVQ262167:WVR262174 I327703:J327710 JE327703:JF327710 TA327703:TB327710 ACW327703:ACX327710 AMS327703:AMT327710 AWO327703:AWP327710 BGK327703:BGL327710 BQG327703:BQH327710 CAC327703:CAD327710 CJY327703:CJZ327710 CTU327703:CTV327710 DDQ327703:DDR327710 DNM327703:DNN327710 DXI327703:DXJ327710 EHE327703:EHF327710 ERA327703:ERB327710 FAW327703:FAX327710 FKS327703:FKT327710 FUO327703:FUP327710 GEK327703:GEL327710 GOG327703:GOH327710 GYC327703:GYD327710 HHY327703:HHZ327710 HRU327703:HRV327710 IBQ327703:IBR327710 ILM327703:ILN327710 IVI327703:IVJ327710 JFE327703:JFF327710 JPA327703:JPB327710 JYW327703:JYX327710 KIS327703:KIT327710 KSO327703:KSP327710 LCK327703:LCL327710 LMG327703:LMH327710 LWC327703:LWD327710 MFY327703:MFZ327710 MPU327703:MPV327710 MZQ327703:MZR327710 NJM327703:NJN327710 NTI327703:NTJ327710 ODE327703:ODF327710 ONA327703:ONB327710 OWW327703:OWX327710 PGS327703:PGT327710 PQO327703:PQP327710 QAK327703:QAL327710 QKG327703:QKH327710 QUC327703:QUD327710 RDY327703:RDZ327710 RNU327703:RNV327710 RXQ327703:RXR327710 SHM327703:SHN327710 SRI327703:SRJ327710 TBE327703:TBF327710 TLA327703:TLB327710 TUW327703:TUX327710 UES327703:UET327710 UOO327703:UOP327710 UYK327703:UYL327710 VIG327703:VIH327710 VSC327703:VSD327710 WBY327703:WBZ327710 WLU327703:WLV327710 WVQ327703:WVR327710 I393239:J393246 JE393239:JF393246 TA393239:TB393246 ACW393239:ACX393246 AMS393239:AMT393246 AWO393239:AWP393246 BGK393239:BGL393246 BQG393239:BQH393246 CAC393239:CAD393246 CJY393239:CJZ393246 CTU393239:CTV393246 DDQ393239:DDR393246 DNM393239:DNN393246 DXI393239:DXJ393246 EHE393239:EHF393246 ERA393239:ERB393246 FAW393239:FAX393246 FKS393239:FKT393246 FUO393239:FUP393246 GEK393239:GEL393246 GOG393239:GOH393246 GYC393239:GYD393246 HHY393239:HHZ393246 HRU393239:HRV393246 IBQ393239:IBR393246 ILM393239:ILN393246 IVI393239:IVJ393246 JFE393239:JFF393246 JPA393239:JPB393246 JYW393239:JYX393246 KIS393239:KIT393246 KSO393239:KSP393246 LCK393239:LCL393246 LMG393239:LMH393246 LWC393239:LWD393246 MFY393239:MFZ393246 MPU393239:MPV393246 MZQ393239:MZR393246 NJM393239:NJN393246 NTI393239:NTJ393246 ODE393239:ODF393246 ONA393239:ONB393246 OWW393239:OWX393246 PGS393239:PGT393246 PQO393239:PQP393246 QAK393239:QAL393246 QKG393239:QKH393246 QUC393239:QUD393246 RDY393239:RDZ393246 RNU393239:RNV393246 RXQ393239:RXR393246 SHM393239:SHN393246 SRI393239:SRJ393246 TBE393239:TBF393246 TLA393239:TLB393246 TUW393239:TUX393246 UES393239:UET393246 UOO393239:UOP393246 UYK393239:UYL393246 VIG393239:VIH393246 VSC393239:VSD393246 WBY393239:WBZ393246 WLU393239:WLV393246 WVQ393239:WVR393246 I458775:J458782 JE458775:JF458782 TA458775:TB458782 ACW458775:ACX458782 AMS458775:AMT458782 AWO458775:AWP458782 BGK458775:BGL458782 BQG458775:BQH458782 CAC458775:CAD458782 CJY458775:CJZ458782 CTU458775:CTV458782 DDQ458775:DDR458782 DNM458775:DNN458782 DXI458775:DXJ458782 EHE458775:EHF458782 ERA458775:ERB458782 FAW458775:FAX458782 FKS458775:FKT458782 FUO458775:FUP458782 GEK458775:GEL458782 GOG458775:GOH458782 GYC458775:GYD458782 HHY458775:HHZ458782 HRU458775:HRV458782 IBQ458775:IBR458782 ILM458775:ILN458782 IVI458775:IVJ458782 JFE458775:JFF458782 JPA458775:JPB458782 JYW458775:JYX458782 KIS458775:KIT458782 KSO458775:KSP458782 LCK458775:LCL458782 LMG458775:LMH458782 LWC458775:LWD458782 MFY458775:MFZ458782 MPU458775:MPV458782 MZQ458775:MZR458782 NJM458775:NJN458782 NTI458775:NTJ458782 ODE458775:ODF458782 ONA458775:ONB458782 OWW458775:OWX458782 PGS458775:PGT458782 PQO458775:PQP458782 QAK458775:QAL458782 QKG458775:QKH458782 QUC458775:QUD458782 RDY458775:RDZ458782 RNU458775:RNV458782 RXQ458775:RXR458782 SHM458775:SHN458782 SRI458775:SRJ458782 TBE458775:TBF458782 TLA458775:TLB458782 TUW458775:TUX458782 UES458775:UET458782 UOO458775:UOP458782 UYK458775:UYL458782 VIG458775:VIH458782 VSC458775:VSD458782 WBY458775:WBZ458782 WLU458775:WLV458782 WVQ458775:WVR458782 I524311:J524318 JE524311:JF524318 TA524311:TB524318 ACW524311:ACX524318 AMS524311:AMT524318 AWO524311:AWP524318 BGK524311:BGL524318 BQG524311:BQH524318 CAC524311:CAD524318 CJY524311:CJZ524318 CTU524311:CTV524318 DDQ524311:DDR524318 DNM524311:DNN524318 DXI524311:DXJ524318 EHE524311:EHF524318 ERA524311:ERB524318 FAW524311:FAX524318 FKS524311:FKT524318 FUO524311:FUP524318 GEK524311:GEL524318 GOG524311:GOH524318 GYC524311:GYD524318 HHY524311:HHZ524318 HRU524311:HRV524318 IBQ524311:IBR524318 ILM524311:ILN524318 IVI524311:IVJ524318 JFE524311:JFF524318 JPA524311:JPB524318 JYW524311:JYX524318 KIS524311:KIT524318 KSO524311:KSP524318 LCK524311:LCL524318 LMG524311:LMH524318 LWC524311:LWD524318 MFY524311:MFZ524318 MPU524311:MPV524318 MZQ524311:MZR524318 NJM524311:NJN524318 NTI524311:NTJ524318 ODE524311:ODF524318 ONA524311:ONB524318 OWW524311:OWX524318 PGS524311:PGT524318 PQO524311:PQP524318 QAK524311:QAL524318 QKG524311:QKH524318 QUC524311:QUD524318 RDY524311:RDZ524318 RNU524311:RNV524318 RXQ524311:RXR524318 SHM524311:SHN524318 SRI524311:SRJ524318 TBE524311:TBF524318 TLA524311:TLB524318 TUW524311:TUX524318 UES524311:UET524318 UOO524311:UOP524318 UYK524311:UYL524318 VIG524311:VIH524318 VSC524311:VSD524318 WBY524311:WBZ524318 WLU524311:WLV524318 WVQ524311:WVR524318 I589847:J589854 JE589847:JF589854 TA589847:TB589854 ACW589847:ACX589854 AMS589847:AMT589854 AWO589847:AWP589854 BGK589847:BGL589854 BQG589847:BQH589854 CAC589847:CAD589854 CJY589847:CJZ589854 CTU589847:CTV589854 DDQ589847:DDR589854 DNM589847:DNN589854 DXI589847:DXJ589854 EHE589847:EHF589854 ERA589847:ERB589854 FAW589847:FAX589854 FKS589847:FKT589854 FUO589847:FUP589854 GEK589847:GEL589854 GOG589847:GOH589854 GYC589847:GYD589854 HHY589847:HHZ589854 HRU589847:HRV589854 IBQ589847:IBR589854 ILM589847:ILN589854 IVI589847:IVJ589854 JFE589847:JFF589854 JPA589847:JPB589854 JYW589847:JYX589854 KIS589847:KIT589854 KSO589847:KSP589854 LCK589847:LCL589854 LMG589847:LMH589854 LWC589847:LWD589854 MFY589847:MFZ589854 MPU589847:MPV589854 MZQ589847:MZR589854 NJM589847:NJN589854 NTI589847:NTJ589854 ODE589847:ODF589854 ONA589847:ONB589854 OWW589847:OWX589854 PGS589847:PGT589854 PQO589847:PQP589854 QAK589847:QAL589854 QKG589847:QKH589854 QUC589847:QUD589854 RDY589847:RDZ589854 RNU589847:RNV589854 RXQ589847:RXR589854 SHM589847:SHN589854 SRI589847:SRJ589854 TBE589847:TBF589854 TLA589847:TLB589854 TUW589847:TUX589854 UES589847:UET589854 UOO589847:UOP589854 UYK589847:UYL589854 VIG589847:VIH589854 VSC589847:VSD589854 WBY589847:WBZ589854 WLU589847:WLV589854 WVQ589847:WVR589854 I655383:J655390 JE655383:JF655390 TA655383:TB655390 ACW655383:ACX655390 AMS655383:AMT655390 AWO655383:AWP655390 BGK655383:BGL655390 BQG655383:BQH655390 CAC655383:CAD655390 CJY655383:CJZ655390 CTU655383:CTV655390 DDQ655383:DDR655390 DNM655383:DNN655390 DXI655383:DXJ655390 EHE655383:EHF655390 ERA655383:ERB655390 FAW655383:FAX655390 FKS655383:FKT655390 FUO655383:FUP655390 GEK655383:GEL655390 GOG655383:GOH655390 GYC655383:GYD655390 HHY655383:HHZ655390 HRU655383:HRV655390 IBQ655383:IBR655390 ILM655383:ILN655390 IVI655383:IVJ655390 JFE655383:JFF655390 JPA655383:JPB655390 JYW655383:JYX655390 KIS655383:KIT655390 KSO655383:KSP655390 LCK655383:LCL655390 LMG655383:LMH655390 LWC655383:LWD655390 MFY655383:MFZ655390 MPU655383:MPV655390 MZQ655383:MZR655390 NJM655383:NJN655390 NTI655383:NTJ655390 ODE655383:ODF655390 ONA655383:ONB655390 OWW655383:OWX655390 PGS655383:PGT655390 PQO655383:PQP655390 QAK655383:QAL655390 QKG655383:QKH655390 QUC655383:QUD655390 RDY655383:RDZ655390 RNU655383:RNV655390 RXQ655383:RXR655390 SHM655383:SHN655390 SRI655383:SRJ655390 TBE655383:TBF655390 TLA655383:TLB655390 TUW655383:TUX655390 UES655383:UET655390 UOO655383:UOP655390 UYK655383:UYL655390 VIG655383:VIH655390 VSC655383:VSD655390 WBY655383:WBZ655390 WLU655383:WLV655390 WVQ655383:WVR655390 I720919:J720926 JE720919:JF720926 TA720919:TB720926 ACW720919:ACX720926 AMS720919:AMT720926 AWO720919:AWP720926 BGK720919:BGL720926 BQG720919:BQH720926 CAC720919:CAD720926 CJY720919:CJZ720926 CTU720919:CTV720926 DDQ720919:DDR720926 DNM720919:DNN720926 DXI720919:DXJ720926 EHE720919:EHF720926 ERA720919:ERB720926 FAW720919:FAX720926 FKS720919:FKT720926 FUO720919:FUP720926 GEK720919:GEL720926 GOG720919:GOH720926 GYC720919:GYD720926 HHY720919:HHZ720926 HRU720919:HRV720926 IBQ720919:IBR720926 ILM720919:ILN720926 IVI720919:IVJ720926 JFE720919:JFF720926 JPA720919:JPB720926 JYW720919:JYX720926 KIS720919:KIT720926 KSO720919:KSP720926 LCK720919:LCL720926 LMG720919:LMH720926 LWC720919:LWD720926 MFY720919:MFZ720926 MPU720919:MPV720926 MZQ720919:MZR720926 NJM720919:NJN720926 NTI720919:NTJ720926 ODE720919:ODF720926 ONA720919:ONB720926 OWW720919:OWX720926 PGS720919:PGT720926 PQO720919:PQP720926 QAK720919:QAL720926 QKG720919:QKH720926 QUC720919:QUD720926 RDY720919:RDZ720926 RNU720919:RNV720926 RXQ720919:RXR720926 SHM720919:SHN720926 SRI720919:SRJ720926 TBE720919:TBF720926 TLA720919:TLB720926 TUW720919:TUX720926 UES720919:UET720926 UOO720919:UOP720926 UYK720919:UYL720926 VIG720919:VIH720926 VSC720919:VSD720926 WBY720919:WBZ720926 WLU720919:WLV720926 WVQ720919:WVR720926 I786455:J786462 JE786455:JF786462 TA786455:TB786462 ACW786455:ACX786462 AMS786455:AMT786462 AWO786455:AWP786462 BGK786455:BGL786462 BQG786455:BQH786462 CAC786455:CAD786462 CJY786455:CJZ786462 CTU786455:CTV786462 DDQ786455:DDR786462 DNM786455:DNN786462 DXI786455:DXJ786462 EHE786455:EHF786462 ERA786455:ERB786462 FAW786455:FAX786462 FKS786455:FKT786462 FUO786455:FUP786462 GEK786455:GEL786462 GOG786455:GOH786462 GYC786455:GYD786462 HHY786455:HHZ786462 HRU786455:HRV786462 IBQ786455:IBR786462 ILM786455:ILN786462 IVI786455:IVJ786462 JFE786455:JFF786462 JPA786455:JPB786462 JYW786455:JYX786462 KIS786455:KIT786462 KSO786455:KSP786462 LCK786455:LCL786462 LMG786455:LMH786462 LWC786455:LWD786462 MFY786455:MFZ786462 MPU786455:MPV786462 MZQ786455:MZR786462 NJM786455:NJN786462 NTI786455:NTJ786462 ODE786455:ODF786462 ONA786455:ONB786462 OWW786455:OWX786462 PGS786455:PGT786462 PQO786455:PQP786462 QAK786455:QAL786462 QKG786455:QKH786462 QUC786455:QUD786462 RDY786455:RDZ786462 RNU786455:RNV786462 RXQ786455:RXR786462 SHM786455:SHN786462 SRI786455:SRJ786462 TBE786455:TBF786462 TLA786455:TLB786462 TUW786455:TUX786462 UES786455:UET786462 UOO786455:UOP786462 UYK786455:UYL786462 VIG786455:VIH786462 VSC786455:VSD786462 WBY786455:WBZ786462 WLU786455:WLV786462 WVQ786455:WVR786462 I851991:J851998 JE851991:JF851998 TA851991:TB851998 ACW851991:ACX851998 AMS851991:AMT851998 AWO851991:AWP851998 BGK851991:BGL851998 BQG851991:BQH851998 CAC851991:CAD851998 CJY851991:CJZ851998 CTU851991:CTV851998 DDQ851991:DDR851998 DNM851991:DNN851998 DXI851991:DXJ851998 EHE851991:EHF851998 ERA851991:ERB851998 FAW851991:FAX851998 FKS851991:FKT851998 FUO851991:FUP851998 GEK851991:GEL851998 GOG851991:GOH851998 GYC851991:GYD851998 HHY851991:HHZ851998 HRU851991:HRV851998 IBQ851991:IBR851998 ILM851991:ILN851998 IVI851991:IVJ851998 JFE851991:JFF851998 JPA851991:JPB851998 JYW851991:JYX851998 KIS851991:KIT851998 KSO851991:KSP851998 LCK851991:LCL851998 LMG851991:LMH851998 LWC851991:LWD851998 MFY851991:MFZ851998 MPU851991:MPV851998 MZQ851991:MZR851998 NJM851991:NJN851998 NTI851991:NTJ851998 ODE851991:ODF851998 ONA851991:ONB851998 OWW851991:OWX851998 PGS851991:PGT851998 PQO851991:PQP851998 QAK851991:QAL851998 QKG851991:QKH851998 QUC851991:QUD851998 RDY851991:RDZ851998 RNU851991:RNV851998 RXQ851991:RXR851998 SHM851991:SHN851998 SRI851991:SRJ851998 TBE851991:TBF851998 TLA851991:TLB851998 TUW851991:TUX851998 UES851991:UET851998 UOO851991:UOP851998 UYK851991:UYL851998 VIG851991:VIH851998 VSC851991:VSD851998 WBY851991:WBZ851998 WLU851991:WLV851998 WVQ851991:WVR851998 I917527:J917534 JE917527:JF917534 TA917527:TB917534 ACW917527:ACX917534 AMS917527:AMT917534 AWO917527:AWP917534 BGK917527:BGL917534 BQG917527:BQH917534 CAC917527:CAD917534 CJY917527:CJZ917534 CTU917527:CTV917534 DDQ917527:DDR917534 DNM917527:DNN917534 DXI917527:DXJ917534 EHE917527:EHF917534 ERA917527:ERB917534 FAW917527:FAX917534 FKS917527:FKT917534 FUO917527:FUP917534 GEK917527:GEL917534 GOG917527:GOH917534 GYC917527:GYD917534 HHY917527:HHZ917534 HRU917527:HRV917534 IBQ917527:IBR917534 ILM917527:ILN917534 IVI917527:IVJ917534 JFE917527:JFF917534 JPA917527:JPB917534 JYW917527:JYX917534 KIS917527:KIT917534 KSO917527:KSP917534 LCK917527:LCL917534 LMG917527:LMH917534 LWC917527:LWD917534 MFY917527:MFZ917534 MPU917527:MPV917534 MZQ917527:MZR917534 NJM917527:NJN917534 NTI917527:NTJ917534 ODE917527:ODF917534 ONA917527:ONB917534 OWW917527:OWX917534 PGS917527:PGT917534 PQO917527:PQP917534 QAK917527:QAL917534 QKG917527:QKH917534 QUC917527:QUD917534 RDY917527:RDZ917534 RNU917527:RNV917534 RXQ917527:RXR917534 SHM917527:SHN917534 SRI917527:SRJ917534 TBE917527:TBF917534 TLA917527:TLB917534 TUW917527:TUX917534 UES917527:UET917534 UOO917527:UOP917534 UYK917527:UYL917534 VIG917527:VIH917534 VSC917527:VSD917534 WBY917527:WBZ917534 WLU917527:WLV917534 WVQ917527:WVR917534 I983063:J983070 JE983063:JF983070 TA983063:TB983070 ACW983063:ACX983070 AMS983063:AMT983070 AWO983063:AWP983070 BGK983063:BGL983070 BQG983063:BQH983070 CAC983063:CAD983070 CJY983063:CJZ983070 CTU983063:CTV983070 DDQ983063:DDR983070 DNM983063:DNN983070 DXI983063:DXJ983070 EHE983063:EHF983070 ERA983063:ERB983070 FAW983063:FAX983070 FKS983063:FKT983070 FUO983063:FUP983070 GEK983063:GEL983070 GOG983063:GOH983070 GYC983063:GYD983070 HHY983063:HHZ983070 HRU983063:HRV983070 IBQ983063:IBR983070 ILM983063:ILN983070 IVI983063:IVJ983070 JFE983063:JFF983070 JPA983063:JPB983070 JYW983063:JYX983070 KIS983063:KIT983070 KSO983063:KSP983070 LCK983063:LCL983070 LMG983063:LMH983070 LWC983063:LWD983070 MFY983063:MFZ983070 MPU983063:MPV983070 MZQ983063:MZR983070 NJM983063:NJN983070 NTI983063:NTJ983070 ODE983063:ODF983070 ONA983063:ONB983070 OWW983063:OWX983070 PGS983063:PGT983070 PQO983063:PQP983070 QAK983063:QAL983070 QKG983063:QKH983070 QUC983063:QUD983070 RDY983063:RDZ983070 RNU983063:RNV983070 RXQ983063:RXR983070 SHM983063:SHN983070 SRI983063:SRJ983070 TBE983063:TBF983070 TLA983063:TLB983070 TUW983063:TUX983070 UES983063:UET983070 UOO983063:UOP983070 UYK983063:UYL983070 VIG983063:VIH983070 VSC983063:VSD983070 WBY983063:WBZ983070 WLU983063:WLV983070 WVQ983063:WVR983070 AL29:AM29 KH29:KI29 UD29:UE29 ADZ29:AEA29 ANV29:ANW29 AXR29:AXS29 BHN29:BHO29 BRJ29:BRK29 CBF29:CBG29 CLB29:CLC29 CUX29:CUY29 DET29:DEU29 DOP29:DOQ29 DYL29:DYM29 EIH29:EII29 ESD29:ESE29 FBZ29:FCA29 FLV29:FLW29 FVR29:FVS29 GFN29:GFO29 GPJ29:GPK29 GZF29:GZG29 HJB29:HJC29 HSX29:HSY29 ICT29:ICU29 IMP29:IMQ29 IWL29:IWM29 JGH29:JGI29 JQD29:JQE29 JZZ29:KAA29 KJV29:KJW29 KTR29:KTS29 LDN29:LDO29 LNJ29:LNK29 LXF29:LXG29 MHB29:MHC29 MQX29:MQY29 NAT29:NAU29 NKP29:NKQ29 NUL29:NUM29 OEH29:OEI29 OOD29:OOE29 OXZ29:OYA29 PHV29:PHW29 PRR29:PRS29 QBN29:QBO29 QLJ29:QLK29 QVF29:QVG29 RFB29:RFC29 ROX29:ROY29 RYT29:RYU29 SIP29:SIQ29 SSL29:SSM29 TCH29:TCI29 TMD29:TME29 TVZ29:TWA29 UFV29:UFW29 UPR29:UPS29 UZN29:UZO29 VJJ29:VJK29 VTF29:VTG29 WDB29:WDC29 WMX29:WMY29 WWT29:WWU29 AL65565:AM65565 KH65565:KI65565 UD65565:UE65565 ADZ65565:AEA65565 ANV65565:ANW65565 AXR65565:AXS65565 BHN65565:BHO65565 BRJ65565:BRK65565 CBF65565:CBG65565 CLB65565:CLC65565 CUX65565:CUY65565 DET65565:DEU65565 DOP65565:DOQ65565 DYL65565:DYM65565 EIH65565:EII65565 ESD65565:ESE65565 FBZ65565:FCA65565 FLV65565:FLW65565 FVR65565:FVS65565 GFN65565:GFO65565 GPJ65565:GPK65565 GZF65565:GZG65565 HJB65565:HJC65565 HSX65565:HSY65565 ICT65565:ICU65565 IMP65565:IMQ65565 IWL65565:IWM65565 JGH65565:JGI65565 JQD65565:JQE65565 JZZ65565:KAA65565 KJV65565:KJW65565 KTR65565:KTS65565 LDN65565:LDO65565 LNJ65565:LNK65565 LXF65565:LXG65565 MHB65565:MHC65565 MQX65565:MQY65565 NAT65565:NAU65565 NKP65565:NKQ65565 NUL65565:NUM65565 OEH65565:OEI65565 OOD65565:OOE65565 OXZ65565:OYA65565 PHV65565:PHW65565 PRR65565:PRS65565 QBN65565:QBO65565 QLJ65565:QLK65565 QVF65565:QVG65565 RFB65565:RFC65565 ROX65565:ROY65565 RYT65565:RYU65565 SIP65565:SIQ65565 SSL65565:SSM65565 TCH65565:TCI65565 TMD65565:TME65565 TVZ65565:TWA65565 UFV65565:UFW65565 UPR65565:UPS65565 UZN65565:UZO65565 VJJ65565:VJK65565 VTF65565:VTG65565 WDB65565:WDC65565 WMX65565:WMY65565 WWT65565:WWU65565 AL131101:AM131101 KH131101:KI131101 UD131101:UE131101 ADZ131101:AEA131101 ANV131101:ANW131101 AXR131101:AXS131101 BHN131101:BHO131101 BRJ131101:BRK131101 CBF131101:CBG131101 CLB131101:CLC131101 CUX131101:CUY131101 DET131101:DEU131101 DOP131101:DOQ131101 DYL131101:DYM131101 EIH131101:EII131101 ESD131101:ESE131101 FBZ131101:FCA131101 FLV131101:FLW131101 FVR131101:FVS131101 GFN131101:GFO131101 GPJ131101:GPK131101 GZF131101:GZG131101 HJB131101:HJC131101 HSX131101:HSY131101 ICT131101:ICU131101 IMP131101:IMQ131101 IWL131101:IWM131101 JGH131101:JGI131101 JQD131101:JQE131101 JZZ131101:KAA131101 KJV131101:KJW131101 KTR131101:KTS131101 LDN131101:LDO131101 LNJ131101:LNK131101 LXF131101:LXG131101 MHB131101:MHC131101 MQX131101:MQY131101 NAT131101:NAU131101 NKP131101:NKQ131101 NUL131101:NUM131101 OEH131101:OEI131101 OOD131101:OOE131101 OXZ131101:OYA131101 PHV131101:PHW131101 PRR131101:PRS131101 QBN131101:QBO131101 QLJ131101:QLK131101 QVF131101:QVG131101 RFB131101:RFC131101 ROX131101:ROY131101 RYT131101:RYU131101 SIP131101:SIQ131101 SSL131101:SSM131101 TCH131101:TCI131101 TMD131101:TME131101 TVZ131101:TWA131101 UFV131101:UFW131101 UPR131101:UPS131101 UZN131101:UZO131101 VJJ131101:VJK131101 VTF131101:VTG131101 WDB131101:WDC131101 WMX131101:WMY131101 WWT131101:WWU131101 AL196637:AM196637 KH196637:KI196637 UD196637:UE196637 ADZ196637:AEA196637 ANV196637:ANW196637 AXR196637:AXS196637 BHN196637:BHO196637 BRJ196637:BRK196637 CBF196637:CBG196637 CLB196637:CLC196637 CUX196637:CUY196637 DET196637:DEU196637 DOP196637:DOQ196637 DYL196637:DYM196637 EIH196637:EII196637 ESD196637:ESE196637 FBZ196637:FCA196637 FLV196637:FLW196637 FVR196637:FVS196637 GFN196637:GFO196637 GPJ196637:GPK196637 GZF196637:GZG196637 HJB196637:HJC196637 HSX196637:HSY196637 ICT196637:ICU196637 IMP196637:IMQ196637 IWL196637:IWM196637 JGH196637:JGI196637 JQD196637:JQE196637 JZZ196637:KAA196637 KJV196637:KJW196637 KTR196637:KTS196637 LDN196637:LDO196637 LNJ196637:LNK196637 LXF196637:LXG196637 MHB196637:MHC196637 MQX196637:MQY196637 NAT196637:NAU196637 NKP196637:NKQ196637 NUL196637:NUM196637 OEH196637:OEI196637 OOD196637:OOE196637 OXZ196637:OYA196637 PHV196637:PHW196637 PRR196637:PRS196637 QBN196637:QBO196637 QLJ196637:QLK196637 QVF196637:QVG196637 RFB196637:RFC196637 ROX196637:ROY196637 RYT196637:RYU196637 SIP196637:SIQ196637 SSL196637:SSM196637 TCH196637:TCI196637 TMD196637:TME196637 TVZ196637:TWA196637 UFV196637:UFW196637 UPR196637:UPS196637 UZN196637:UZO196637 VJJ196637:VJK196637 VTF196637:VTG196637 WDB196637:WDC196637 WMX196637:WMY196637 WWT196637:WWU196637 AL262173:AM262173 KH262173:KI262173 UD262173:UE262173 ADZ262173:AEA262173 ANV262173:ANW262173 AXR262173:AXS262173 BHN262173:BHO262173 BRJ262173:BRK262173 CBF262173:CBG262173 CLB262173:CLC262173 CUX262173:CUY262173 DET262173:DEU262173 DOP262173:DOQ262173 DYL262173:DYM262173 EIH262173:EII262173 ESD262173:ESE262173 FBZ262173:FCA262173 FLV262173:FLW262173 FVR262173:FVS262173 GFN262173:GFO262173 GPJ262173:GPK262173 GZF262173:GZG262173 HJB262173:HJC262173 HSX262173:HSY262173 ICT262173:ICU262173 IMP262173:IMQ262173 IWL262173:IWM262173 JGH262173:JGI262173 JQD262173:JQE262173 JZZ262173:KAA262173 KJV262173:KJW262173 KTR262173:KTS262173 LDN262173:LDO262173 LNJ262173:LNK262173 LXF262173:LXG262173 MHB262173:MHC262173 MQX262173:MQY262173 NAT262173:NAU262173 NKP262173:NKQ262173 NUL262173:NUM262173 OEH262173:OEI262173 OOD262173:OOE262173 OXZ262173:OYA262173 PHV262173:PHW262173 PRR262173:PRS262173 QBN262173:QBO262173 QLJ262173:QLK262173 QVF262173:QVG262173 RFB262173:RFC262173 ROX262173:ROY262173 RYT262173:RYU262173 SIP262173:SIQ262173 SSL262173:SSM262173 TCH262173:TCI262173 TMD262173:TME262173 TVZ262173:TWA262173 UFV262173:UFW262173 UPR262173:UPS262173 UZN262173:UZO262173 VJJ262173:VJK262173 VTF262173:VTG262173 WDB262173:WDC262173 WMX262173:WMY262173 WWT262173:WWU262173 AL327709:AM327709 KH327709:KI327709 UD327709:UE327709 ADZ327709:AEA327709 ANV327709:ANW327709 AXR327709:AXS327709 BHN327709:BHO327709 BRJ327709:BRK327709 CBF327709:CBG327709 CLB327709:CLC327709 CUX327709:CUY327709 DET327709:DEU327709 DOP327709:DOQ327709 DYL327709:DYM327709 EIH327709:EII327709 ESD327709:ESE327709 FBZ327709:FCA327709 FLV327709:FLW327709 FVR327709:FVS327709 GFN327709:GFO327709 GPJ327709:GPK327709 GZF327709:GZG327709 HJB327709:HJC327709 HSX327709:HSY327709 ICT327709:ICU327709 IMP327709:IMQ327709 IWL327709:IWM327709 JGH327709:JGI327709 JQD327709:JQE327709 JZZ327709:KAA327709 KJV327709:KJW327709 KTR327709:KTS327709 LDN327709:LDO327709 LNJ327709:LNK327709 LXF327709:LXG327709 MHB327709:MHC327709 MQX327709:MQY327709 NAT327709:NAU327709 NKP327709:NKQ327709 NUL327709:NUM327709 OEH327709:OEI327709 OOD327709:OOE327709 OXZ327709:OYA327709 PHV327709:PHW327709 PRR327709:PRS327709 QBN327709:QBO327709 QLJ327709:QLK327709 QVF327709:QVG327709 RFB327709:RFC327709 ROX327709:ROY327709 RYT327709:RYU327709 SIP327709:SIQ327709 SSL327709:SSM327709 TCH327709:TCI327709 TMD327709:TME327709 TVZ327709:TWA327709 UFV327709:UFW327709 UPR327709:UPS327709 UZN327709:UZO327709 VJJ327709:VJK327709 VTF327709:VTG327709 WDB327709:WDC327709 WMX327709:WMY327709 WWT327709:WWU327709 AL393245:AM393245 KH393245:KI393245 UD393245:UE393245 ADZ393245:AEA393245 ANV393245:ANW393245 AXR393245:AXS393245 BHN393245:BHO393245 BRJ393245:BRK393245 CBF393245:CBG393245 CLB393245:CLC393245 CUX393245:CUY393245 DET393245:DEU393245 DOP393245:DOQ393245 DYL393245:DYM393245 EIH393245:EII393245 ESD393245:ESE393245 FBZ393245:FCA393245 FLV393245:FLW393245 FVR393245:FVS393245 GFN393245:GFO393245 GPJ393245:GPK393245 GZF393245:GZG393245 HJB393245:HJC393245 HSX393245:HSY393245 ICT393245:ICU393245 IMP393245:IMQ393245 IWL393245:IWM393245 JGH393245:JGI393245 JQD393245:JQE393245 JZZ393245:KAA393245 KJV393245:KJW393245 KTR393245:KTS393245 LDN393245:LDO393245 LNJ393245:LNK393245 LXF393245:LXG393245 MHB393245:MHC393245 MQX393245:MQY393245 NAT393245:NAU393245 NKP393245:NKQ393245 NUL393245:NUM393245 OEH393245:OEI393245 OOD393245:OOE393245 OXZ393245:OYA393245 PHV393245:PHW393245 PRR393245:PRS393245 QBN393245:QBO393245 QLJ393245:QLK393245 QVF393245:QVG393245 RFB393245:RFC393245 ROX393245:ROY393245 RYT393245:RYU393245 SIP393245:SIQ393245 SSL393245:SSM393245 TCH393245:TCI393245 TMD393245:TME393245 TVZ393245:TWA393245 UFV393245:UFW393245 UPR393245:UPS393245 UZN393245:UZO393245 VJJ393245:VJK393245 VTF393245:VTG393245 WDB393245:WDC393245 WMX393245:WMY393245 WWT393245:WWU393245 AL458781:AM458781 KH458781:KI458781 UD458781:UE458781 ADZ458781:AEA458781 ANV458781:ANW458781 AXR458781:AXS458781 BHN458781:BHO458781 BRJ458781:BRK458781 CBF458781:CBG458781 CLB458781:CLC458781 CUX458781:CUY458781 DET458781:DEU458781 DOP458781:DOQ458781 DYL458781:DYM458781 EIH458781:EII458781 ESD458781:ESE458781 FBZ458781:FCA458781 FLV458781:FLW458781 FVR458781:FVS458781 GFN458781:GFO458781 GPJ458781:GPK458781 GZF458781:GZG458781 HJB458781:HJC458781 HSX458781:HSY458781 ICT458781:ICU458781 IMP458781:IMQ458781 IWL458781:IWM458781 JGH458781:JGI458781 JQD458781:JQE458781 JZZ458781:KAA458781 KJV458781:KJW458781 KTR458781:KTS458781 LDN458781:LDO458781 LNJ458781:LNK458781 LXF458781:LXG458781 MHB458781:MHC458781 MQX458781:MQY458781 NAT458781:NAU458781 NKP458781:NKQ458781 NUL458781:NUM458781 OEH458781:OEI458781 OOD458781:OOE458781 OXZ458781:OYA458781 PHV458781:PHW458781 PRR458781:PRS458781 QBN458781:QBO458781 QLJ458781:QLK458781 QVF458781:QVG458781 RFB458781:RFC458781 ROX458781:ROY458781 RYT458781:RYU458781 SIP458781:SIQ458781 SSL458781:SSM458781 TCH458781:TCI458781 TMD458781:TME458781 TVZ458781:TWA458781 UFV458781:UFW458781 UPR458781:UPS458781 UZN458781:UZO458781 VJJ458781:VJK458781 VTF458781:VTG458781 WDB458781:WDC458781 WMX458781:WMY458781 WWT458781:WWU458781 AL524317:AM524317 KH524317:KI524317 UD524317:UE524317 ADZ524317:AEA524317 ANV524317:ANW524317 AXR524317:AXS524317 BHN524317:BHO524317 BRJ524317:BRK524317 CBF524317:CBG524317 CLB524317:CLC524317 CUX524317:CUY524317 DET524317:DEU524317 DOP524317:DOQ524317 DYL524317:DYM524317 EIH524317:EII524317 ESD524317:ESE524317 FBZ524317:FCA524317 FLV524317:FLW524317 FVR524317:FVS524317 GFN524317:GFO524317 GPJ524317:GPK524317 GZF524317:GZG524317 HJB524317:HJC524317 HSX524317:HSY524317 ICT524317:ICU524317 IMP524317:IMQ524317 IWL524317:IWM524317 JGH524317:JGI524317 JQD524317:JQE524317 JZZ524317:KAA524317 KJV524317:KJW524317 KTR524317:KTS524317 LDN524317:LDO524317 LNJ524317:LNK524317 LXF524317:LXG524317 MHB524317:MHC524317 MQX524317:MQY524317 NAT524317:NAU524317 NKP524317:NKQ524317 NUL524317:NUM524317 OEH524317:OEI524317 OOD524317:OOE524317 OXZ524317:OYA524317 PHV524317:PHW524317 PRR524317:PRS524317 QBN524317:QBO524317 QLJ524317:QLK524317 QVF524317:QVG524317 RFB524317:RFC524317 ROX524317:ROY524317 RYT524317:RYU524317 SIP524317:SIQ524317 SSL524317:SSM524317 TCH524317:TCI524317 TMD524317:TME524317 TVZ524317:TWA524317 UFV524317:UFW524317 UPR524317:UPS524317 UZN524317:UZO524317 VJJ524317:VJK524317 VTF524317:VTG524317 WDB524317:WDC524317 WMX524317:WMY524317 WWT524317:WWU524317 AL589853:AM589853 KH589853:KI589853 UD589853:UE589853 ADZ589853:AEA589853 ANV589853:ANW589853 AXR589853:AXS589853 BHN589853:BHO589853 BRJ589853:BRK589853 CBF589853:CBG589853 CLB589853:CLC589853 CUX589853:CUY589853 DET589853:DEU589853 DOP589853:DOQ589853 DYL589853:DYM589853 EIH589853:EII589853 ESD589853:ESE589853 FBZ589853:FCA589853 FLV589853:FLW589853 FVR589853:FVS589853 GFN589853:GFO589853 GPJ589853:GPK589853 GZF589853:GZG589853 HJB589853:HJC589853 HSX589853:HSY589853 ICT589853:ICU589853 IMP589853:IMQ589853 IWL589853:IWM589853 JGH589853:JGI589853 JQD589853:JQE589853 JZZ589853:KAA589853 KJV589853:KJW589853 KTR589853:KTS589853 LDN589853:LDO589853 LNJ589853:LNK589853 LXF589853:LXG589853 MHB589853:MHC589853 MQX589853:MQY589853 NAT589853:NAU589853 NKP589853:NKQ589853 NUL589853:NUM589853 OEH589853:OEI589853 OOD589853:OOE589853 OXZ589853:OYA589853 PHV589853:PHW589853 PRR589853:PRS589853 QBN589853:QBO589853 QLJ589853:QLK589853 QVF589853:QVG589853 RFB589853:RFC589853 ROX589853:ROY589853 RYT589853:RYU589853 SIP589853:SIQ589853 SSL589853:SSM589853 TCH589853:TCI589853 TMD589853:TME589853 TVZ589853:TWA589853 UFV589853:UFW589853 UPR589853:UPS589853 UZN589853:UZO589853 VJJ589853:VJK589853 VTF589853:VTG589853 WDB589853:WDC589853 WMX589853:WMY589853 WWT589853:WWU589853 AL655389:AM655389 KH655389:KI655389 UD655389:UE655389 ADZ655389:AEA655389 ANV655389:ANW655389 AXR655389:AXS655389 BHN655389:BHO655389 BRJ655389:BRK655389 CBF655389:CBG655389 CLB655389:CLC655389 CUX655389:CUY655389 DET655389:DEU655389 DOP655389:DOQ655389 DYL655389:DYM655389 EIH655389:EII655389 ESD655389:ESE655389 FBZ655389:FCA655389 FLV655389:FLW655389 FVR655389:FVS655389 GFN655389:GFO655389 GPJ655389:GPK655389 GZF655389:GZG655389 HJB655389:HJC655389 HSX655389:HSY655389 ICT655389:ICU655389 IMP655389:IMQ655389 IWL655389:IWM655389 JGH655389:JGI655389 JQD655389:JQE655389 JZZ655389:KAA655389 KJV655389:KJW655389 KTR655389:KTS655389 LDN655389:LDO655389 LNJ655389:LNK655389 LXF655389:LXG655389 MHB655389:MHC655389 MQX655389:MQY655389 NAT655389:NAU655389 NKP655389:NKQ655389 NUL655389:NUM655389 OEH655389:OEI655389 OOD655389:OOE655389 OXZ655389:OYA655389 PHV655389:PHW655389 PRR655389:PRS655389 QBN655389:QBO655389 QLJ655389:QLK655389 QVF655389:QVG655389 RFB655389:RFC655389 ROX655389:ROY655389 RYT655389:RYU655389 SIP655389:SIQ655389 SSL655389:SSM655389 TCH655389:TCI655389 TMD655389:TME655389 TVZ655389:TWA655389 UFV655389:UFW655389 UPR655389:UPS655389 UZN655389:UZO655389 VJJ655389:VJK655389 VTF655389:VTG655389 WDB655389:WDC655389 WMX655389:WMY655389 WWT655389:WWU655389 AL720925:AM720925 KH720925:KI720925 UD720925:UE720925 ADZ720925:AEA720925 ANV720925:ANW720925 AXR720925:AXS720925 BHN720925:BHO720925 BRJ720925:BRK720925 CBF720925:CBG720925 CLB720925:CLC720925 CUX720925:CUY720925 DET720925:DEU720925 DOP720925:DOQ720925 DYL720925:DYM720925 EIH720925:EII720925 ESD720925:ESE720925 FBZ720925:FCA720925 FLV720925:FLW720925 FVR720925:FVS720925 GFN720925:GFO720925 GPJ720925:GPK720925 GZF720925:GZG720925 HJB720925:HJC720925 HSX720925:HSY720925 ICT720925:ICU720925 IMP720925:IMQ720925 IWL720925:IWM720925 JGH720925:JGI720925 JQD720925:JQE720925 JZZ720925:KAA720925 KJV720925:KJW720925 KTR720925:KTS720925 LDN720925:LDO720925 LNJ720925:LNK720925 LXF720925:LXG720925 MHB720925:MHC720925 MQX720925:MQY720925 NAT720925:NAU720925 NKP720925:NKQ720925 NUL720925:NUM720925 OEH720925:OEI720925 OOD720925:OOE720925 OXZ720925:OYA720925 PHV720925:PHW720925 PRR720925:PRS720925 QBN720925:QBO720925 QLJ720925:QLK720925 QVF720925:QVG720925 RFB720925:RFC720925 ROX720925:ROY720925 RYT720925:RYU720925 SIP720925:SIQ720925 SSL720925:SSM720925 TCH720925:TCI720925 TMD720925:TME720925 TVZ720925:TWA720925 UFV720925:UFW720925 UPR720925:UPS720925 UZN720925:UZO720925 VJJ720925:VJK720925 VTF720925:VTG720925 WDB720925:WDC720925 WMX720925:WMY720925 WWT720925:WWU720925 AL786461:AM786461 KH786461:KI786461 UD786461:UE786461 ADZ786461:AEA786461 ANV786461:ANW786461 AXR786461:AXS786461 BHN786461:BHO786461 BRJ786461:BRK786461 CBF786461:CBG786461 CLB786461:CLC786461 CUX786461:CUY786461 DET786461:DEU786461 DOP786461:DOQ786461 DYL786461:DYM786461 EIH786461:EII786461 ESD786461:ESE786461 FBZ786461:FCA786461 FLV786461:FLW786461 FVR786461:FVS786461 GFN786461:GFO786461 GPJ786461:GPK786461 GZF786461:GZG786461 HJB786461:HJC786461 HSX786461:HSY786461 ICT786461:ICU786461 IMP786461:IMQ786461 IWL786461:IWM786461 JGH786461:JGI786461 JQD786461:JQE786461 JZZ786461:KAA786461 KJV786461:KJW786461 KTR786461:KTS786461 LDN786461:LDO786461 LNJ786461:LNK786461 LXF786461:LXG786461 MHB786461:MHC786461 MQX786461:MQY786461 NAT786461:NAU786461 NKP786461:NKQ786461 NUL786461:NUM786461 OEH786461:OEI786461 OOD786461:OOE786461 OXZ786461:OYA786461 PHV786461:PHW786461 PRR786461:PRS786461 QBN786461:QBO786461 QLJ786461:QLK786461 QVF786461:QVG786461 RFB786461:RFC786461 ROX786461:ROY786461 RYT786461:RYU786461 SIP786461:SIQ786461 SSL786461:SSM786461 TCH786461:TCI786461 TMD786461:TME786461 TVZ786461:TWA786461 UFV786461:UFW786461 UPR786461:UPS786461 UZN786461:UZO786461 VJJ786461:VJK786461 VTF786461:VTG786461 WDB786461:WDC786461 WMX786461:WMY786461 WWT786461:WWU786461 AL851997:AM851997 KH851997:KI851997 UD851997:UE851997 ADZ851997:AEA851997 ANV851997:ANW851997 AXR851997:AXS851997 BHN851997:BHO851997 BRJ851997:BRK851997 CBF851997:CBG851997 CLB851997:CLC851997 CUX851997:CUY851997 DET851997:DEU851997 DOP851997:DOQ851997 DYL851997:DYM851997 EIH851997:EII851997 ESD851997:ESE851997 FBZ851997:FCA851997 FLV851997:FLW851997 FVR851997:FVS851997 GFN851997:GFO851997 GPJ851997:GPK851997 GZF851997:GZG851997 HJB851997:HJC851997 HSX851997:HSY851997 ICT851997:ICU851997 IMP851997:IMQ851997 IWL851997:IWM851997 JGH851997:JGI851997 JQD851997:JQE851997 JZZ851997:KAA851997 KJV851997:KJW851997 KTR851997:KTS851997 LDN851997:LDO851997 LNJ851997:LNK851997 LXF851997:LXG851997 MHB851997:MHC851997 MQX851997:MQY851997 NAT851997:NAU851997 NKP851997:NKQ851997 NUL851997:NUM851997 OEH851997:OEI851997 OOD851997:OOE851997 OXZ851997:OYA851997 PHV851997:PHW851997 PRR851997:PRS851997 QBN851997:QBO851997 QLJ851997:QLK851997 QVF851997:QVG851997 RFB851997:RFC851997 ROX851997:ROY851997 RYT851997:RYU851997 SIP851997:SIQ851997 SSL851997:SSM851997 TCH851997:TCI851997 TMD851997:TME851997 TVZ851997:TWA851997 UFV851997:UFW851997 UPR851997:UPS851997 UZN851997:UZO851997 VJJ851997:VJK851997 VTF851997:VTG851997 WDB851997:WDC851997 WMX851997:WMY851997 WWT851997:WWU851997 AL917533:AM917533 KH917533:KI917533 UD917533:UE917533 ADZ917533:AEA917533 ANV917533:ANW917533 AXR917533:AXS917533 BHN917533:BHO917533 BRJ917533:BRK917533 CBF917533:CBG917533 CLB917533:CLC917533 CUX917533:CUY917533 DET917533:DEU917533 DOP917533:DOQ917533 DYL917533:DYM917533 EIH917533:EII917533 ESD917533:ESE917533 FBZ917533:FCA917533 FLV917533:FLW917533 FVR917533:FVS917533 GFN917533:GFO917533 GPJ917533:GPK917533 GZF917533:GZG917533 HJB917533:HJC917533 HSX917533:HSY917533 ICT917533:ICU917533 IMP917533:IMQ917533 IWL917533:IWM917533 JGH917533:JGI917533 JQD917533:JQE917533 JZZ917533:KAA917533 KJV917533:KJW917533 KTR917533:KTS917533 LDN917533:LDO917533 LNJ917533:LNK917533 LXF917533:LXG917533 MHB917533:MHC917533 MQX917533:MQY917533 NAT917533:NAU917533 NKP917533:NKQ917533 NUL917533:NUM917533 OEH917533:OEI917533 OOD917533:OOE917533 OXZ917533:OYA917533 PHV917533:PHW917533 PRR917533:PRS917533 QBN917533:QBO917533 QLJ917533:QLK917533 QVF917533:QVG917533 RFB917533:RFC917533 ROX917533:ROY917533 RYT917533:RYU917533 SIP917533:SIQ917533 SSL917533:SSM917533 TCH917533:TCI917533 TMD917533:TME917533 TVZ917533:TWA917533 UFV917533:UFW917533 UPR917533:UPS917533 UZN917533:UZO917533 VJJ917533:VJK917533 VTF917533:VTG917533 WDB917533:WDC917533 WMX917533:WMY917533 WWT917533:WWU917533 AL983069:AM983069 KH983069:KI983069 UD983069:UE983069 ADZ983069:AEA983069 ANV983069:ANW983069 AXR983069:AXS983069 BHN983069:BHO983069 BRJ983069:BRK983069 CBF983069:CBG983069 CLB983069:CLC983069 CUX983069:CUY983069 DET983069:DEU983069 DOP983069:DOQ983069 DYL983069:DYM983069 EIH983069:EII983069 ESD983069:ESE983069 FBZ983069:FCA983069 FLV983069:FLW983069 FVR983069:FVS983069 GFN983069:GFO983069 GPJ983069:GPK983069 GZF983069:GZG983069 HJB983069:HJC983069 HSX983069:HSY983069 ICT983069:ICU983069 IMP983069:IMQ983069 IWL983069:IWM983069 JGH983069:JGI983069 JQD983069:JQE983069 JZZ983069:KAA983069 KJV983069:KJW983069 KTR983069:KTS983069 LDN983069:LDO983069 LNJ983069:LNK983069 LXF983069:LXG983069 MHB983069:MHC983069 MQX983069:MQY983069 NAT983069:NAU983069 NKP983069:NKQ983069 NUL983069:NUM983069 OEH983069:OEI983069 OOD983069:OOE983069 OXZ983069:OYA983069 PHV983069:PHW983069 PRR983069:PRS983069 QBN983069:QBO983069 QLJ983069:QLK983069 QVF983069:QVG983069 RFB983069:RFC983069 ROX983069:ROY983069 RYT983069:RYU983069 SIP983069:SIQ983069 SSL983069:SSM983069 TCH983069:TCI983069 TMD983069:TME983069 TVZ983069:TWA983069 UFV983069:UFW983069 UPR983069:UPS983069 UZN983069:UZO983069 VJJ983069:VJK983069 VTF983069:VTG983069 WDB983069:WDC983069 WMX983069:WMY983069 WWT983069:WWU983069" xr:uid="{04A0DC45-4D71-4FB3-8A0F-904D71EE41A5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証明等交付申請書</vt:lpstr>
      <vt:lpstr>証明等交付申請書!Print_Area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je301</dc:creator>
  <cp:lastModifiedBy>je301</cp:lastModifiedBy>
  <dcterms:created xsi:type="dcterms:W3CDTF">2022-07-29T01:31:05Z</dcterms:created>
  <dcterms:modified xsi:type="dcterms:W3CDTF">2022-07-29T01:31:34Z</dcterms:modified>
</cp:coreProperties>
</file>