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IROSHIMA-LAN-D\disk1\Dサーバー\JEホームページ\2022\221099_BELS様式\"/>
    </mc:Choice>
  </mc:AlternateContent>
  <xr:revisionPtr revIDLastSave="0" documentId="13_ncr:1_{26F6B79B-3C3B-4D40-9D32-4D40CE980C96}" xr6:coauthVersionLast="47" xr6:coauthVersionMax="47" xr10:uidLastSave="{00000000-0000-0000-0000-000000000000}"/>
  <bookViews>
    <workbookView xWindow="-120" yWindow="-120" windowWidth="29040" windowHeight="15840" tabRatio="902" xr2:uid="{00000000-000D-0000-FFFF-FFFF00000000}"/>
  </bookViews>
  <sheets>
    <sheet name="設計内容（現況）説明書 " sheetId="33" r:id="rId1"/>
  </sheets>
  <definedNames>
    <definedName name="_xlnm.Print_Area" localSheetId="0">'設計内容（現況）説明書 '!$A$1:$AP$561</definedName>
    <definedName name="チェック欄">#REF!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<sst xmlns="http://schemas.openxmlformats.org/spreadsheetml/2006/main" count="1287" uniqueCount="357">
  <si>
    <t>□</t>
  </si>
  <si>
    <t>（</t>
    <phoneticPr fontId="1"/>
  </si>
  <si>
    <t>）</t>
    <phoneticPr fontId="1"/>
  </si>
  <si>
    <t>□</t>
    <phoneticPr fontId="1"/>
  </si>
  <si>
    <t>モデル建物法</t>
    <rPh sb="3" eb="5">
      <t>タテモノ</t>
    </rPh>
    <rPh sb="5" eb="6">
      <t>ホウ</t>
    </rPh>
    <phoneticPr fontId="1"/>
  </si>
  <si>
    <t>一戸建ての住宅</t>
    <rPh sb="0" eb="2">
      <t>イッコ</t>
    </rPh>
    <rPh sb="2" eb="3">
      <t>ダ</t>
    </rPh>
    <rPh sb="5" eb="7">
      <t>ジュウタク</t>
    </rPh>
    <phoneticPr fontId="1"/>
  </si>
  <si>
    <t>☑</t>
    <phoneticPr fontId="1"/>
  </si>
  <si>
    <t>仕様基準</t>
    <rPh sb="0" eb="2">
      <t>シヨウ</t>
    </rPh>
    <rPh sb="2" eb="4">
      <t>キジュン</t>
    </rPh>
    <phoneticPr fontId="1"/>
  </si>
  <si>
    <t>・</t>
    <phoneticPr fontId="1"/>
  </si>
  <si>
    <t>基準値（</t>
    <rPh sb="0" eb="2">
      <t>キジュン</t>
    </rPh>
    <rPh sb="2" eb="3">
      <t>チ</t>
    </rPh>
    <phoneticPr fontId="1"/>
  </si>
  <si>
    <t>ＪＥ第４号様式</t>
    <rPh sb="2" eb="3">
      <t>ダイ</t>
    </rPh>
    <rPh sb="5" eb="7">
      <t>ヨウシキ</t>
    </rPh>
    <phoneticPr fontId="1"/>
  </si>
  <si>
    <t>設計内容（現況）説明書</t>
    <phoneticPr fontId="1"/>
  </si>
  <si>
    <t>【基本事項】</t>
  </si>
  <si>
    <t>設計内容確認欄</t>
    <phoneticPr fontId="1"/>
  </si>
  <si>
    <t>項目</t>
    <phoneticPr fontId="1"/>
  </si>
  <si>
    <t>確認
事項</t>
    <phoneticPr fontId="1"/>
  </si>
  <si>
    <t>設　計　内　容（現　況）　説　明　欄</t>
    <phoneticPr fontId="1"/>
  </si>
  <si>
    <t>設計内容（現況）</t>
    <phoneticPr fontId="1"/>
  </si>
  <si>
    <t>住宅</t>
  </si>
  <si>
    <t>複合建築物</t>
  </si>
  <si>
    <t>・住宅　または複合建築物の住宅部分</t>
  </si>
  <si>
    <t>カッコ内はモデル建物法による用途</t>
  </si>
  <si>
    <t>事務所等(</t>
    <phoneticPr fontId="1"/>
  </si>
  <si>
    <t>事務所モデル）</t>
  </si>
  <si>
    <t>ホテル等（</t>
    <phoneticPr fontId="1"/>
  </si>
  <si>
    <t>ビジネスホテルモデル</t>
  </si>
  <si>
    <t>病院等（</t>
    <phoneticPr fontId="1"/>
  </si>
  <si>
    <t>総合病院モデル</t>
  </si>
  <si>
    <t>クリニックモデル）　</t>
  </si>
  <si>
    <t>百貨店等（</t>
  </si>
  <si>
    <t>大規模物販モデル</t>
  </si>
  <si>
    <t>小規模物販モデル）</t>
  </si>
  <si>
    <t>学校等　（</t>
  </si>
  <si>
    <t>学校モデル</t>
  </si>
  <si>
    <t>講堂モデル）</t>
  </si>
  <si>
    <t>飲食店等（</t>
  </si>
  <si>
    <t>飲食店モデル）</t>
  </si>
  <si>
    <t>集会所等（</t>
  </si>
  <si>
    <t>集会所モデル）</t>
    <phoneticPr fontId="1"/>
  </si>
  <si>
    <t>工場等　（</t>
  </si>
  <si>
    <t>工場モデル）</t>
  </si>
  <si>
    <t>・建築物の用途</t>
    <rPh sb="5" eb="7">
      <t>ヨウト</t>
    </rPh>
    <phoneticPr fontId="1"/>
  </si>
  <si>
    <t>シティホテルモデル）</t>
    <phoneticPr fontId="1"/>
  </si>
  <si>
    <t>一戸建ての住宅</t>
  </si>
  <si>
    <t>非住宅建築物</t>
    <phoneticPr fontId="1"/>
  </si>
  <si>
    <t>・非住宅　または複合建築物の非住宅部分</t>
    <rPh sb="1" eb="2">
      <t>ヒ</t>
    </rPh>
    <rPh sb="14" eb="15">
      <t>ヒ</t>
    </rPh>
    <phoneticPr fontId="1"/>
  </si>
  <si>
    <t>複合建築物全体</t>
    <rPh sb="0" eb="2">
      <t>フクゴウ</t>
    </rPh>
    <rPh sb="2" eb="5">
      <t>ケンチクブツ</t>
    </rPh>
    <rPh sb="5" eb="7">
      <t>ゼンタイ</t>
    </rPh>
    <phoneticPr fontId="1"/>
  </si>
  <si>
    <t>【参考】申請の対象となる範囲と設計内容説明書の関係</t>
    <rPh sb="1" eb="3">
      <t>サンコウ</t>
    </rPh>
    <rPh sb="4" eb="6">
      <t>シンセイ</t>
    </rPh>
    <rPh sb="7" eb="9">
      <t>タイショウ</t>
    </rPh>
    <rPh sb="12" eb="14">
      <t>ハンイ</t>
    </rPh>
    <rPh sb="15" eb="17">
      <t>セッケイ</t>
    </rPh>
    <rPh sb="17" eb="19">
      <t>ナイヨウ</t>
    </rPh>
    <rPh sb="19" eb="22">
      <t>セツメイショ</t>
    </rPh>
    <rPh sb="23" eb="25">
      <t>カンケイ</t>
    </rPh>
    <phoneticPr fontId="1"/>
  </si>
  <si>
    <t>申請の対象となる範囲</t>
    <rPh sb="0" eb="2">
      <t>シンセイ</t>
    </rPh>
    <rPh sb="3" eb="5">
      <t>タイショウ</t>
    </rPh>
    <rPh sb="8" eb="10">
      <t>ハンイ</t>
    </rPh>
    <phoneticPr fontId="1"/>
  </si>
  <si>
    <t>住宅用</t>
    <rPh sb="0" eb="3">
      <t>ジュウタクヨウ</t>
    </rPh>
    <phoneticPr fontId="1"/>
  </si>
  <si>
    <t>非住宅用</t>
    <rPh sb="0" eb="1">
      <t>ヒ</t>
    </rPh>
    <rPh sb="1" eb="4">
      <t>ジュウタクヨウ</t>
    </rPh>
    <phoneticPr fontId="1"/>
  </si>
  <si>
    <t>住棟用</t>
    <rPh sb="0" eb="1">
      <t>ジュウ</t>
    </rPh>
    <rPh sb="1" eb="2">
      <t>ムネ</t>
    </rPh>
    <rPh sb="2" eb="3">
      <t>ヨウ</t>
    </rPh>
    <phoneticPr fontId="1"/>
  </si>
  <si>
    <t>非住宅建築物全体等</t>
    <rPh sb="0" eb="1">
      <t>ヒ</t>
    </rPh>
    <rPh sb="1" eb="3">
      <t>ジュウタク</t>
    </rPh>
    <rPh sb="3" eb="6">
      <t>ケンチクブツ</t>
    </rPh>
    <rPh sb="6" eb="8">
      <t>ゼンタイ</t>
    </rPh>
    <rPh sb="8" eb="9">
      <t>トウ</t>
    </rPh>
    <phoneticPr fontId="1"/>
  </si>
  <si>
    <t>共同住宅等の住棟等</t>
    <rPh sb="0" eb="2">
      <t>キョウドウ</t>
    </rPh>
    <rPh sb="2" eb="4">
      <t>ジュウタク</t>
    </rPh>
    <rPh sb="4" eb="5">
      <t>トウ</t>
    </rPh>
    <rPh sb="6" eb="7">
      <t>ジュウ</t>
    </rPh>
    <rPh sb="7" eb="8">
      <t>ムネ</t>
    </rPh>
    <rPh sb="8" eb="9">
      <t>トウ</t>
    </rPh>
    <phoneticPr fontId="1"/>
  </si>
  <si>
    <t>【第二面】</t>
    <rPh sb="1" eb="2">
      <t>ダイ</t>
    </rPh>
    <rPh sb="2" eb="3">
      <t>ニ</t>
    </rPh>
    <rPh sb="3" eb="4">
      <t>メン</t>
    </rPh>
    <phoneticPr fontId="1"/>
  </si>
  <si>
    <t>【第三面】</t>
    <rPh sb="1" eb="2">
      <t>ダイ</t>
    </rPh>
    <rPh sb="2" eb="3">
      <t>サン</t>
    </rPh>
    <rPh sb="3" eb="4">
      <t>メン</t>
    </rPh>
    <phoneticPr fontId="1"/>
  </si>
  <si>
    <t>【第四面】</t>
    <rPh sb="1" eb="2">
      <t>ダイ</t>
    </rPh>
    <rPh sb="2" eb="3">
      <t>ヨン</t>
    </rPh>
    <rPh sb="3" eb="4">
      <t>メン</t>
    </rPh>
    <phoneticPr fontId="1"/>
  </si>
  <si>
    <t>【第五面】</t>
    <rPh sb="1" eb="2">
      <t>ダイ</t>
    </rPh>
    <rPh sb="2" eb="3">
      <t>ゴ</t>
    </rPh>
    <rPh sb="3" eb="4">
      <t>メン</t>
    </rPh>
    <phoneticPr fontId="1"/>
  </si>
  <si>
    <t>○</t>
    <phoneticPr fontId="1"/>
  </si>
  <si>
    <t>―</t>
    <phoneticPr fontId="1"/>
  </si>
  <si>
    <t>※１：</t>
    <phoneticPr fontId="1"/>
  </si>
  <si>
    <t>※３：</t>
    <phoneticPr fontId="1"/>
  </si>
  <si>
    <t>住宅仕様基準を含む場合は、作成不要。</t>
    <rPh sb="0" eb="2">
      <t>ジュウタク</t>
    </rPh>
    <rPh sb="2" eb="4">
      <t>シヨウ</t>
    </rPh>
    <rPh sb="4" eb="6">
      <t>キジュン</t>
    </rPh>
    <rPh sb="7" eb="8">
      <t>フク</t>
    </rPh>
    <rPh sb="9" eb="11">
      <t>バアイ</t>
    </rPh>
    <rPh sb="13" eb="15">
      <t>サクセイ</t>
    </rPh>
    <rPh sb="15" eb="17">
      <t>フヨウ</t>
    </rPh>
    <phoneticPr fontId="1"/>
  </si>
  <si>
    <t>ＢＰＩ</t>
    <phoneticPr fontId="1"/>
  </si>
  <si>
    <t>ＢＥＩ</t>
    <phoneticPr fontId="1"/>
  </si>
  <si>
    <t>設計・基準一次エネルギー消費量</t>
    <rPh sb="0" eb="2">
      <t>セッケイ</t>
    </rPh>
    <rPh sb="3" eb="5">
      <t>キジュン</t>
    </rPh>
    <rPh sb="5" eb="7">
      <t>イチジ</t>
    </rPh>
    <rPh sb="12" eb="15">
      <t>ショウヒリョウ</t>
    </rPh>
    <phoneticPr fontId="1"/>
  </si>
  <si>
    <t>削減率</t>
    <rPh sb="0" eb="2">
      <t>サクゲン</t>
    </rPh>
    <rPh sb="2" eb="3">
      <t>リツ</t>
    </rPh>
    <phoneticPr fontId="1"/>
  </si>
  <si>
    <t>※２：</t>
    <phoneticPr fontId="1"/>
  </si>
  <si>
    <t>１未満の端数があるときは、これを切り捨てた数値を記載してください。</t>
    <rPh sb="1" eb="3">
      <t>ミマン</t>
    </rPh>
    <rPh sb="4" eb="6">
      <t>ハスウ</t>
    </rPh>
    <rPh sb="16" eb="17">
      <t>キ</t>
    </rPh>
    <rPh sb="18" eb="19">
      <t>ス</t>
    </rPh>
    <rPh sb="21" eb="23">
      <t>スウチ</t>
    </rPh>
    <rPh sb="24" eb="26">
      <t>キサイ</t>
    </rPh>
    <phoneticPr fontId="1"/>
  </si>
  <si>
    <t>（第一面）</t>
    <phoneticPr fontId="1"/>
  </si>
  <si>
    <t>（第二面）【住宅用】</t>
    <rPh sb="2" eb="3">
      <t>ニ</t>
    </rPh>
    <rPh sb="6" eb="9">
      <t>ジュウタクヨウ</t>
    </rPh>
    <phoneticPr fontId="1"/>
  </si>
  <si>
    <t>一戸建て住宅・</t>
  </si>
  <si>
    <t>【外皮に関する事項】</t>
  </si>
  <si>
    <t xml:space="preserve">          確認
項目
</t>
    <phoneticPr fontId="1"/>
  </si>
  <si>
    <t>※共同住宅等の場合以外は記入不要</t>
    <rPh sb="1" eb="3">
      <t>キョウドウ</t>
    </rPh>
    <rPh sb="3" eb="5">
      <t>ジュウタク</t>
    </rPh>
    <rPh sb="5" eb="6">
      <t>トウ</t>
    </rPh>
    <rPh sb="7" eb="9">
      <t>バアイ</t>
    </rPh>
    <rPh sb="9" eb="11">
      <t>イガイ</t>
    </rPh>
    <rPh sb="12" eb="14">
      <t>キニュウ</t>
    </rPh>
    <rPh sb="14" eb="16">
      <t>フヨウ</t>
    </rPh>
    <phoneticPr fontId="1"/>
  </si>
  <si>
    <t>住戸番号</t>
    <phoneticPr fontId="1"/>
  </si>
  <si>
    <t>外皮平均熱貫流率</t>
    <rPh sb="0" eb="2">
      <t>ガイヒ</t>
    </rPh>
    <rPh sb="2" eb="4">
      <t>ヘイキン</t>
    </rPh>
    <rPh sb="4" eb="5">
      <t>ネツ</t>
    </rPh>
    <rPh sb="5" eb="7">
      <t>カンリュウ</t>
    </rPh>
    <rPh sb="7" eb="8">
      <t>リツ</t>
    </rPh>
    <phoneticPr fontId="1"/>
  </si>
  <si>
    <t>計算書</t>
    <rPh sb="0" eb="3">
      <t>ケイサンショ</t>
    </rPh>
    <phoneticPr fontId="1"/>
  </si>
  <si>
    <t>仕様書</t>
  </si>
  <si>
    <t>仕様書</t>
    <rPh sb="0" eb="3">
      <t>シヨウショ</t>
    </rPh>
    <phoneticPr fontId="1"/>
  </si>
  <si>
    <t>平面図</t>
  </si>
  <si>
    <t>立面図</t>
    <rPh sb="0" eb="3">
      <t>リツメンズ</t>
    </rPh>
    <phoneticPr fontId="1"/>
  </si>
  <si>
    <t>建具表</t>
    <rPh sb="0" eb="2">
      <t>タテグ</t>
    </rPh>
    <rPh sb="2" eb="3">
      <t>ヒョウ</t>
    </rPh>
    <phoneticPr fontId="1"/>
  </si>
  <si>
    <t>外皮平均日射熱取得率</t>
    <rPh sb="0" eb="2">
      <t>ガイヒ</t>
    </rPh>
    <rPh sb="2" eb="4">
      <t>ヘイキン</t>
    </rPh>
    <rPh sb="4" eb="6">
      <t>ニッシャ</t>
    </rPh>
    <rPh sb="6" eb="7">
      <t>ネツ</t>
    </rPh>
    <rPh sb="7" eb="9">
      <t>シュトク</t>
    </rPh>
    <rPh sb="9" eb="10">
      <t>リツ</t>
    </rPh>
    <phoneticPr fontId="1"/>
  </si>
  <si>
    <t>躯体の断熱性能等</t>
    <rPh sb="0" eb="2">
      <t>クタイ</t>
    </rPh>
    <rPh sb="3" eb="5">
      <t>ダンネツ</t>
    </rPh>
    <rPh sb="5" eb="7">
      <t>セイノウ</t>
    </rPh>
    <rPh sb="7" eb="8">
      <t>トウ</t>
    </rPh>
    <phoneticPr fontId="1"/>
  </si>
  <si>
    <t>開口部の断熱性能等</t>
    <rPh sb="0" eb="3">
      <t>カイコウブ</t>
    </rPh>
    <rPh sb="4" eb="6">
      <t>ダンネツ</t>
    </rPh>
    <rPh sb="6" eb="8">
      <t>セイノウ</t>
    </rPh>
    <rPh sb="8" eb="9">
      <t>トウ</t>
    </rPh>
    <phoneticPr fontId="1"/>
  </si>
  <si>
    <t>熱貫流率の基準に適合</t>
    <rPh sb="0" eb="1">
      <t>ネツ</t>
    </rPh>
    <rPh sb="1" eb="3">
      <t>カンリュウ</t>
    </rPh>
    <rPh sb="3" eb="4">
      <t>リツ</t>
    </rPh>
    <rPh sb="5" eb="7">
      <t>キジュン</t>
    </rPh>
    <rPh sb="8" eb="10">
      <t>テキゴウ</t>
    </rPh>
    <phoneticPr fontId="1"/>
  </si>
  <si>
    <t>断熱材の熱抵抗値の基準に適合</t>
    <rPh sb="0" eb="3">
      <t>ダンネツザイ</t>
    </rPh>
    <rPh sb="4" eb="5">
      <t>ネツ</t>
    </rPh>
    <rPh sb="5" eb="8">
      <t>テイコウチ</t>
    </rPh>
    <rPh sb="9" eb="11">
      <t>キジュン</t>
    </rPh>
    <rPh sb="12" eb="14">
      <t>テキゴウ</t>
    </rPh>
    <phoneticPr fontId="1"/>
  </si>
  <si>
    <t>緩和措置あり</t>
    <rPh sb="0" eb="2">
      <t>カンワ</t>
    </rPh>
    <rPh sb="2" eb="4">
      <t>ソチ</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</si>
  <si>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</si>
  <si>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</si>
  <si>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仕様書</t>
    <phoneticPr fontId="1"/>
  </si>
  <si>
    <t>適</t>
    <rPh sb="0" eb="1">
      <t>テキ</t>
    </rPh>
    <phoneticPr fontId="1"/>
  </si>
  <si>
    <t>躯　　　体　　　の　　　外　　　皮　　　性　　　能　　　　等</t>
    <rPh sb="0" eb="1">
      <t>ムクロ</t>
    </rPh>
    <rPh sb="4" eb="5">
      <t>カラダ</t>
    </rPh>
    <rPh sb="12" eb="13">
      <t>ソト</t>
    </rPh>
    <rPh sb="16" eb="17">
      <t>カワ</t>
    </rPh>
    <rPh sb="20" eb="21">
      <t>セイ</t>
    </rPh>
    <rPh sb="24" eb="25">
      <t>ノウ</t>
    </rPh>
    <rPh sb="29" eb="30">
      <t>トウ</t>
    </rPh>
    <phoneticPr fontId="1"/>
  </si>
  <si>
    <t>【一次エネルギー消費量に関する事項】</t>
    <rPh sb="1" eb="3">
      <t>イチジ</t>
    </rPh>
    <rPh sb="8" eb="11">
      <t>ショウヒリョウ</t>
    </rPh>
    <phoneticPr fontId="1"/>
  </si>
  <si>
    <t>確認　　　　項目</t>
    <rPh sb="0" eb="2">
      <t>カクニン</t>
    </rPh>
    <rPh sb="6" eb="8">
      <t>コウモク</t>
    </rPh>
    <phoneticPr fontId="1"/>
  </si>
  <si>
    <t>※　設計内容説明欄（現況）</t>
    <rPh sb="2" eb="4">
      <t>セッケイ</t>
    </rPh>
    <rPh sb="4" eb="6">
      <t>ナイヨウ</t>
    </rPh>
    <rPh sb="6" eb="8">
      <t>セツメイ</t>
    </rPh>
    <rPh sb="8" eb="9">
      <t>ラン</t>
    </rPh>
    <rPh sb="10" eb="12">
      <t>ゲンキョウ</t>
    </rPh>
    <phoneticPr fontId="1"/>
  </si>
  <si>
    <t>項　目</t>
    <rPh sb="0" eb="1">
      <t>コウ</t>
    </rPh>
    <rPh sb="2" eb="3">
      <t>メ</t>
    </rPh>
    <phoneticPr fontId="1"/>
  </si>
  <si>
    <t>設計内容（現況）</t>
  </si>
  <si>
    <t>基本事項</t>
    <rPh sb="0" eb="2">
      <t>キホン</t>
    </rPh>
    <rPh sb="2" eb="4">
      <t>ジコウ</t>
    </rPh>
    <phoneticPr fontId="1"/>
  </si>
  <si>
    <t>計算対象　　　床面積　</t>
    <rPh sb="0" eb="2">
      <t>ケイサン</t>
    </rPh>
    <rPh sb="2" eb="4">
      <t>タイショウ</t>
    </rPh>
    <rPh sb="7" eb="10">
      <t>ユカメンセキ</t>
    </rPh>
    <phoneticPr fontId="1"/>
  </si>
  <si>
    <t>求積図</t>
    <rPh sb="0" eb="3">
      <t>キュウセキズ</t>
    </rPh>
    <phoneticPr fontId="1"/>
  </si>
  <si>
    <t>計算結果等</t>
    <rPh sb="0" eb="2">
      <t>ケイサン</t>
    </rPh>
    <rPh sb="2" eb="4">
      <t>ケッカ</t>
    </rPh>
    <rPh sb="4" eb="5">
      <t>トウ</t>
    </rPh>
    <phoneticPr fontId="1"/>
  </si>
  <si>
    <t>計算結果の記入</t>
    <rPh sb="0" eb="2">
      <t>ケイサン</t>
    </rPh>
    <rPh sb="2" eb="4">
      <t>ケッカ</t>
    </rPh>
    <rPh sb="5" eb="7">
      <t>キニュウ</t>
    </rPh>
    <phoneticPr fontId="1"/>
  </si>
  <si>
    <t>設計一次エネルギー消費量（その他除く）</t>
    <rPh sb="0" eb="2">
      <t>セッケイ</t>
    </rPh>
    <rPh sb="2" eb="4">
      <t>イチジ</t>
    </rPh>
    <rPh sb="9" eb="12">
      <t>ショウヒリョウ</t>
    </rPh>
    <rPh sb="15" eb="16">
      <t>タ</t>
    </rPh>
    <rPh sb="16" eb="17">
      <t>ノゾ</t>
    </rPh>
    <phoneticPr fontId="1"/>
  </si>
  <si>
    <t>ＧＪ/年</t>
    <rPh sb="3" eb="4">
      <t>ネン</t>
    </rPh>
    <phoneticPr fontId="1"/>
  </si>
  <si>
    <t>基準一次エネルギー消費量（その他除く）</t>
    <rPh sb="0" eb="2">
      <t>キジュン</t>
    </rPh>
    <rPh sb="2" eb="4">
      <t>イチジ</t>
    </rPh>
    <rPh sb="9" eb="12">
      <t>ショウヒリョウ</t>
    </rPh>
    <rPh sb="15" eb="16">
      <t>タ</t>
    </rPh>
    <rPh sb="16" eb="17">
      <t>ノゾ</t>
    </rPh>
    <phoneticPr fontId="1"/>
  </si>
  <si>
    <t>一次エネルギー消費量に関する仕様基準（住宅部分）</t>
    <rPh sb="0" eb="2">
      <t>イチジ</t>
    </rPh>
    <rPh sb="7" eb="10">
      <t>ショウヒリョウ</t>
    </rPh>
    <rPh sb="11" eb="12">
      <t>カン</t>
    </rPh>
    <rPh sb="14" eb="16">
      <t>シヨウ</t>
    </rPh>
    <rPh sb="16" eb="18">
      <t>キジュン</t>
    </rPh>
    <rPh sb="19" eb="21">
      <t>ジュウタク</t>
    </rPh>
    <rPh sb="21" eb="23">
      <t>ブブン</t>
    </rPh>
    <phoneticPr fontId="1"/>
  </si>
  <si>
    <t>計算書</t>
    <rPh sb="0" eb="2">
      <t>ケイサン</t>
    </rPh>
    <rPh sb="2" eb="3">
      <t>ショ</t>
    </rPh>
    <phoneticPr fontId="1"/>
  </si>
  <si>
    <t>設備機器に係　　る概要</t>
    <rPh sb="0" eb="2">
      <t>セツビ</t>
    </rPh>
    <rPh sb="2" eb="4">
      <t>キキ</t>
    </rPh>
    <rPh sb="5" eb="6">
      <t>カカ</t>
    </rPh>
    <rPh sb="9" eb="11">
      <t>ガイヨウ</t>
    </rPh>
    <phoneticPr fontId="1"/>
  </si>
  <si>
    <t>※仕様基準</t>
    <rPh sb="1" eb="3">
      <t>シヨウ</t>
    </rPh>
    <rPh sb="3" eb="5">
      <t>キジュン</t>
    </rPh>
    <phoneticPr fontId="1"/>
  </si>
  <si>
    <t>暖房方式</t>
    <rPh sb="0" eb="2">
      <t>ダンボウ</t>
    </rPh>
    <rPh sb="2" eb="4">
      <t>ホウシキ</t>
    </rPh>
    <phoneticPr fontId="1"/>
  </si>
  <si>
    <t>冷房方式</t>
    <rPh sb="0" eb="2">
      <t>レイボウ</t>
    </rPh>
    <rPh sb="2" eb="4">
      <t>ホウシキ</t>
    </rPh>
    <phoneticPr fontId="1"/>
  </si>
  <si>
    <t>給湯設備</t>
    <rPh sb="0" eb="2">
      <t>キュウトウ</t>
    </rPh>
    <rPh sb="2" eb="4">
      <t>セツビ</t>
    </rPh>
    <phoneticPr fontId="1"/>
  </si>
  <si>
    <t>照明設備</t>
    <rPh sb="0" eb="2">
      <t>ショウメイ</t>
    </rPh>
    <rPh sb="2" eb="4">
      <t>セツビ</t>
    </rPh>
    <phoneticPr fontId="1"/>
  </si>
  <si>
    <t>太陽光発電の使用について</t>
    <rPh sb="0" eb="3">
      <t>タイヨウコウ</t>
    </rPh>
    <rPh sb="3" eb="5">
      <t>ハツデン</t>
    </rPh>
    <rPh sb="6" eb="8">
      <t>シヨウ</t>
    </rPh>
    <phoneticPr fontId="1"/>
  </si>
  <si>
    <t>設　　備　　の　　概　　要</t>
    <rPh sb="0" eb="1">
      <t>セツ</t>
    </rPh>
    <rPh sb="3" eb="4">
      <t>ビ</t>
    </rPh>
    <rPh sb="9" eb="10">
      <t>オオムネ</t>
    </rPh>
    <rPh sb="12" eb="13">
      <t>ヨウ</t>
    </rPh>
    <phoneticPr fontId="1"/>
  </si>
  <si>
    <t>仕上表</t>
    <rPh sb="0" eb="2">
      <t>シアゲ</t>
    </rPh>
    <rPh sb="2" eb="3">
      <t>ヒョウ</t>
    </rPh>
    <phoneticPr fontId="1"/>
  </si>
  <si>
    <t>矩計図</t>
    <rPh sb="0" eb="3">
      <t>カナバカリズ</t>
    </rPh>
    <phoneticPr fontId="1"/>
  </si>
  <si>
    <t>機器表</t>
    <rPh sb="0" eb="2">
      <t>キキ</t>
    </rPh>
    <rPh sb="2" eb="3">
      <t>ヒョウ</t>
    </rPh>
    <phoneticPr fontId="1"/>
  </si>
  <si>
    <t>系統図</t>
    <rPh sb="0" eb="3">
      <t>ケイトウズ</t>
    </rPh>
    <phoneticPr fontId="1"/>
  </si>
  <si>
    <t>※選択　　　した　　　　　場合　　　　のみ</t>
    <rPh sb="1" eb="3">
      <t>センタク</t>
    </rPh>
    <rPh sb="13" eb="15">
      <t>バアイ</t>
    </rPh>
    <phoneticPr fontId="1"/>
  </si>
  <si>
    <t>再生可能エネルギー除き</t>
    <rPh sb="0" eb="2">
      <t>サイセイ</t>
    </rPh>
    <rPh sb="2" eb="4">
      <t>カノウ</t>
    </rPh>
    <rPh sb="9" eb="10">
      <t>ノゾ</t>
    </rPh>
    <phoneticPr fontId="1"/>
  </si>
  <si>
    <t>再生可能エネルギーを除いた設計一次エネルギー消費量（その他除く）</t>
    <rPh sb="0" eb="2">
      <t>サイセイ</t>
    </rPh>
    <rPh sb="2" eb="4">
      <t>カノウ</t>
    </rPh>
    <rPh sb="10" eb="11">
      <t>ノゾ</t>
    </rPh>
    <rPh sb="13" eb="15">
      <t>セッケイ</t>
    </rPh>
    <rPh sb="15" eb="17">
      <t>イチジ</t>
    </rPh>
    <rPh sb="22" eb="25">
      <t>ショウヒリョウ</t>
    </rPh>
    <rPh sb="28" eb="29">
      <t>タ</t>
    </rPh>
    <rPh sb="29" eb="30">
      <t>ノゾ</t>
    </rPh>
    <phoneticPr fontId="1"/>
  </si>
  <si>
    <t>再生可能エネルギーを除いた設計一次エネルギー消費量（その他除く）の基準一次エネルギー消費量（その他除く）からの削減率</t>
    <rPh sb="0" eb="2">
      <t>サイセイ</t>
    </rPh>
    <rPh sb="2" eb="4">
      <t>カノウ</t>
    </rPh>
    <rPh sb="10" eb="11">
      <t>ノゾ</t>
    </rPh>
    <rPh sb="13" eb="15">
      <t>セッケイ</t>
    </rPh>
    <rPh sb="15" eb="17">
      <t>イチジ</t>
    </rPh>
    <rPh sb="22" eb="25">
      <t>ショウヒリョウ</t>
    </rPh>
    <rPh sb="28" eb="29">
      <t>タ</t>
    </rPh>
    <rPh sb="29" eb="30">
      <t>ノゾ</t>
    </rPh>
    <rPh sb="33" eb="35">
      <t>キジュン</t>
    </rPh>
    <rPh sb="35" eb="37">
      <t>イチジ</t>
    </rPh>
    <rPh sb="42" eb="45">
      <t>ショウヒリョウ</t>
    </rPh>
    <rPh sb="48" eb="49">
      <t>タ</t>
    </rPh>
    <rPh sb="49" eb="50">
      <t>ノゾ</t>
    </rPh>
    <rPh sb="55" eb="57">
      <t>サクゲン</t>
    </rPh>
    <rPh sb="57" eb="58">
      <t>リツ</t>
    </rPh>
    <phoneticPr fontId="1"/>
  </si>
  <si>
    <t>％削減</t>
    <rPh sb="1" eb="3">
      <t>サクゲン</t>
    </rPh>
    <phoneticPr fontId="1"/>
  </si>
  <si>
    <t>再生可能エネルギーを加えた設計一次エネルギー消費量（その他除く）</t>
    <rPh sb="0" eb="2">
      <t>サイセイ</t>
    </rPh>
    <rPh sb="2" eb="4">
      <t>カノウ</t>
    </rPh>
    <rPh sb="10" eb="11">
      <t>クワ</t>
    </rPh>
    <rPh sb="13" eb="15">
      <t>セッケイ</t>
    </rPh>
    <rPh sb="15" eb="17">
      <t>イチジ</t>
    </rPh>
    <rPh sb="22" eb="25">
      <t>ショウヒリョウ</t>
    </rPh>
    <rPh sb="28" eb="29">
      <t>タ</t>
    </rPh>
    <rPh sb="29" eb="30">
      <t>ノゾ</t>
    </rPh>
    <phoneticPr fontId="1"/>
  </si>
  <si>
    <t>再生可能エネルギーを加えた設計一次エネルギー消費量（その他除く）の基準一次エネルギー消費量（その他除く）からの削減率</t>
    <rPh sb="0" eb="2">
      <t>サイセイ</t>
    </rPh>
    <rPh sb="2" eb="4">
      <t>カノウ</t>
    </rPh>
    <rPh sb="10" eb="11">
      <t>クワ</t>
    </rPh>
    <rPh sb="13" eb="15">
      <t>セッケイ</t>
    </rPh>
    <rPh sb="15" eb="17">
      <t>イチジ</t>
    </rPh>
    <rPh sb="22" eb="25">
      <t>ショウヒリョウ</t>
    </rPh>
    <rPh sb="28" eb="29">
      <t>タ</t>
    </rPh>
    <rPh sb="29" eb="30">
      <t>ノゾ</t>
    </rPh>
    <rPh sb="33" eb="35">
      <t>キジュン</t>
    </rPh>
    <rPh sb="35" eb="37">
      <t>イチジ</t>
    </rPh>
    <rPh sb="42" eb="45">
      <t>ショウヒリョウ</t>
    </rPh>
    <rPh sb="48" eb="49">
      <t>タ</t>
    </rPh>
    <rPh sb="49" eb="50">
      <t>ノゾ</t>
    </rPh>
    <rPh sb="55" eb="57">
      <t>サクゲン</t>
    </rPh>
    <rPh sb="57" eb="58">
      <t>リツ</t>
    </rPh>
    <phoneticPr fontId="1"/>
  </si>
  <si>
    <t>（第三面）【非住宅用】</t>
    <rPh sb="2" eb="3">
      <t>サン</t>
    </rPh>
    <rPh sb="6" eb="7">
      <t>ヒ</t>
    </rPh>
    <rPh sb="7" eb="10">
      <t>ジュウタクヨウ</t>
    </rPh>
    <phoneticPr fontId="1"/>
  </si>
  <si>
    <t>全体</t>
    <rPh sb="0" eb="2">
      <t>ゼンタイ</t>
    </rPh>
    <phoneticPr fontId="1"/>
  </si>
  <si>
    <t>別表に記載）</t>
    <rPh sb="0" eb="2">
      <t>ベッピョウ</t>
    </rPh>
    <rPh sb="3" eb="5">
      <t>キサイ</t>
    </rPh>
    <phoneticPr fontId="1"/>
  </si>
  <si>
    <t>申請部分　※</t>
    <rPh sb="0" eb="2">
      <t>シンセイ</t>
    </rPh>
    <rPh sb="2" eb="4">
      <t>ブブン</t>
    </rPh>
    <phoneticPr fontId="1"/>
  </si>
  <si>
    <t>年間熱負荷係数</t>
    <rPh sb="0" eb="2">
      <t>ネンカン</t>
    </rPh>
    <rPh sb="2" eb="3">
      <t>ネツ</t>
    </rPh>
    <rPh sb="3" eb="5">
      <t>フカ</t>
    </rPh>
    <rPh sb="5" eb="7">
      <t>ケイスウ</t>
    </rPh>
    <phoneticPr fontId="1"/>
  </si>
  <si>
    <t>空調設備</t>
    <rPh sb="0" eb="2">
      <t>クウチョウ</t>
    </rPh>
    <rPh sb="2" eb="4">
      <t>セツビ</t>
    </rPh>
    <phoneticPr fontId="1"/>
  </si>
  <si>
    <t>換気設備</t>
    <rPh sb="0" eb="2">
      <t>カンキ</t>
    </rPh>
    <rPh sb="2" eb="4">
      <t>セツビ</t>
    </rPh>
    <phoneticPr fontId="1"/>
  </si>
  <si>
    <t>昇降機　　</t>
    <rPh sb="0" eb="2">
      <t>ショウコウ</t>
    </rPh>
    <rPh sb="2" eb="3">
      <t>キ</t>
    </rPh>
    <phoneticPr fontId="1"/>
  </si>
  <si>
    <t>　　　　設　　備　　の　　概　　要</t>
    <rPh sb="4" eb="5">
      <t>セツ</t>
    </rPh>
    <rPh sb="7" eb="8">
      <t>ビ</t>
    </rPh>
    <rPh sb="13" eb="14">
      <t>オオムネ</t>
    </rPh>
    <rPh sb="16" eb="17">
      <t>ヨウ</t>
    </rPh>
    <phoneticPr fontId="1"/>
  </si>
  <si>
    <t>入力シート</t>
    <rPh sb="0" eb="2">
      <t>ニュウリョク</t>
    </rPh>
    <phoneticPr fontId="1"/>
  </si>
  <si>
    <t>備考</t>
    <rPh sb="0" eb="2">
      <t>ビコウ</t>
    </rPh>
    <phoneticPr fontId="1"/>
  </si>
  <si>
    <t>※　計算内容、入力内容等に関して、評価員への伝達事項があれば記入する。</t>
    <rPh sb="2" eb="4">
      <t>ケイサン</t>
    </rPh>
    <rPh sb="4" eb="6">
      <t>ナイヨウ</t>
    </rPh>
    <rPh sb="7" eb="9">
      <t>ニュウリョク</t>
    </rPh>
    <rPh sb="9" eb="11">
      <t>ナイヨウ</t>
    </rPh>
    <rPh sb="11" eb="12">
      <t>トウ</t>
    </rPh>
    <rPh sb="13" eb="14">
      <t>カン</t>
    </rPh>
    <rPh sb="17" eb="19">
      <t>ヒョウカ</t>
    </rPh>
    <rPh sb="19" eb="20">
      <t>イン</t>
    </rPh>
    <rPh sb="22" eb="24">
      <t>デンタツ</t>
    </rPh>
    <rPh sb="24" eb="26">
      <t>ジコウ</t>
    </rPh>
    <rPh sb="30" eb="32">
      <t>キニュウ</t>
    </rPh>
    <phoneticPr fontId="1"/>
  </si>
  <si>
    <t>（第五面）【住棟全体用】</t>
    <rPh sb="2" eb="3">
      <t>ゴ</t>
    </rPh>
    <rPh sb="6" eb="7">
      <t>ジュウ</t>
    </rPh>
    <rPh sb="7" eb="8">
      <t>トウ</t>
    </rPh>
    <rPh sb="8" eb="10">
      <t>ゼンタイ</t>
    </rPh>
    <rPh sb="10" eb="11">
      <t>ヨウ</t>
    </rPh>
    <phoneticPr fontId="1"/>
  </si>
  <si>
    <t>全住戸の平均値　※１</t>
  </si>
  <si>
    <t>設計値（　　　　　</t>
    <rPh sb="0" eb="2">
      <t>セッケイ</t>
    </rPh>
    <rPh sb="2" eb="3">
      <t>チ</t>
    </rPh>
    <phoneticPr fontId="1"/>
  </si>
  <si>
    <t>　）【W/㎡K】</t>
  </si>
  <si>
    <t>基準値（　　　　　</t>
    <rPh sb="0" eb="2">
      <t>キジュン</t>
    </rPh>
    <phoneticPr fontId="1"/>
  </si>
  <si>
    <t>）</t>
  </si>
  <si>
    <t>）【W/㎡K】</t>
  </si>
  <si>
    <t>※1　共同住宅全体を評価する場合は、全住戸の平均値が評価書の表示となります。</t>
    <rPh sb="3" eb="5">
      <t>キョウドウ</t>
    </rPh>
    <rPh sb="5" eb="7">
      <t>ジュウタク</t>
    </rPh>
    <rPh sb="7" eb="9">
      <t>ゼンタイ</t>
    </rPh>
    <rPh sb="10" eb="12">
      <t>ヒョウカ</t>
    </rPh>
    <rPh sb="14" eb="16">
      <t>バアイ</t>
    </rPh>
    <rPh sb="18" eb="19">
      <t>ゼン</t>
    </rPh>
    <rPh sb="19" eb="21">
      <t>ジュウコ</t>
    </rPh>
    <rPh sb="22" eb="25">
      <t>ヘイキンチ</t>
    </rPh>
    <rPh sb="26" eb="29">
      <t>ヒョウカショ</t>
    </rPh>
    <rPh sb="30" eb="32">
      <t>ヒョウジ</t>
    </rPh>
    <phoneticPr fontId="1"/>
  </si>
  <si>
    <t>※2　一次エネルギー消費量は、第二面（全住戸の合計をしたもの）、第三面（非住宅部分全体）、第四面（共用部）の合計値の記入となります。</t>
    <rPh sb="3" eb="5">
      <t>イチジ</t>
    </rPh>
    <rPh sb="10" eb="13">
      <t>ショウヒリョウ</t>
    </rPh>
    <rPh sb="15" eb="16">
      <t>ダイ</t>
    </rPh>
    <rPh sb="16" eb="17">
      <t>ニ</t>
    </rPh>
    <rPh sb="17" eb="18">
      <t>メン</t>
    </rPh>
    <rPh sb="19" eb="20">
      <t>ゼン</t>
    </rPh>
    <rPh sb="20" eb="22">
      <t>ジュウコ</t>
    </rPh>
    <rPh sb="23" eb="25">
      <t>ゴウケイ</t>
    </rPh>
    <rPh sb="32" eb="33">
      <t>ダイ</t>
    </rPh>
    <rPh sb="33" eb="35">
      <t>サンメン</t>
    </rPh>
    <rPh sb="36" eb="37">
      <t>ヒ</t>
    </rPh>
    <rPh sb="37" eb="39">
      <t>ジュウタク</t>
    </rPh>
    <rPh sb="39" eb="41">
      <t>ブブン</t>
    </rPh>
    <rPh sb="41" eb="43">
      <t>ゼンタイ</t>
    </rPh>
    <rPh sb="45" eb="46">
      <t>ダイ</t>
    </rPh>
    <rPh sb="46" eb="48">
      <t>ヨンメン</t>
    </rPh>
    <rPh sb="49" eb="51">
      <t>キョウヨウ</t>
    </rPh>
    <rPh sb="51" eb="52">
      <t>ブ</t>
    </rPh>
    <rPh sb="54" eb="57">
      <t>ゴウケイチ</t>
    </rPh>
    <rPh sb="58" eb="60">
      <t>キニュウ</t>
    </rPh>
    <phoneticPr fontId="1"/>
  </si>
  <si>
    <t>）㎡</t>
  </si>
  <si>
    <t>　計算対象床面積（</t>
    <rPh sb="1" eb="3">
      <t>ケイサン</t>
    </rPh>
    <rPh sb="3" eb="5">
      <t>タイショウ</t>
    </rPh>
    <rPh sb="5" eb="8">
      <t>ユカメンセキ</t>
    </rPh>
    <phoneticPr fontId="1"/>
  </si>
  <si>
    <t>　）㎡</t>
  </si>
  <si>
    <t>　　　　　</t>
    <phoneticPr fontId="1"/>
  </si>
  <si>
    <t>　　設計値（</t>
    <rPh sb="2" eb="4">
      <t>セッケイ</t>
    </rPh>
    <phoneticPr fontId="1"/>
  </si>
  <si>
    <t>　 計算対象床面積（</t>
    <rPh sb="2" eb="4">
      <t>ケイサン</t>
    </rPh>
    <rPh sb="4" eb="6">
      <t>タイショウ</t>
    </rPh>
    <rPh sb="6" eb="9">
      <t>ユカメンセキ</t>
    </rPh>
    <phoneticPr fontId="1"/>
  </si>
  <si>
    <t>設計値（</t>
    <rPh sb="0" eb="2">
      <t>セッケイ</t>
    </rPh>
    <rPh sb="2" eb="3">
      <t>チ</t>
    </rPh>
    <phoneticPr fontId="1"/>
  </si>
  <si>
    <t>開口部比率の区分 ： （</t>
    <rPh sb="0" eb="3">
      <t>カイコウブ</t>
    </rPh>
    <rPh sb="3" eb="5">
      <t>ヒリツ</t>
    </rPh>
    <rPh sb="6" eb="8">
      <t>クブン</t>
    </rPh>
    <phoneticPr fontId="1"/>
  </si>
  <si>
    <t>（以下代表的な分類）</t>
  </si>
  <si>
    <t>非住宅建築物全体・複合建築物の非住宅部分全体</t>
    <rPh sb="0" eb="1">
      <t>ヒ</t>
    </rPh>
    <rPh sb="1" eb="3">
      <t>ジュウタク</t>
    </rPh>
    <rPh sb="3" eb="5">
      <t>ケンチク</t>
    </rPh>
    <rPh sb="5" eb="6">
      <t>ブツ</t>
    </rPh>
    <rPh sb="6" eb="8">
      <t>ゼンタイ</t>
    </rPh>
    <rPh sb="9" eb="11">
      <t>フクゴウ</t>
    </rPh>
    <rPh sb="11" eb="14">
      <t>ケンチクブツ</t>
    </rPh>
    <rPh sb="15" eb="16">
      <t>ヒ</t>
    </rPh>
    <rPh sb="16" eb="18">
      <t>ジュウタク</t>
    </rPh>
    <rPh sb="18" eb="20">
      <t>ブブン</t>
    </rPh>
    <rPh sb="20" eb="22">
      <t>ゼンタイ</t>
    </rPh>
    <phoneticPr fontId="1"/>
  </si>
  <si>
    <t>共同住宅等の住棟・複合建築物の住宅部分全体</t>
    <rPh sb="0" eb="2">
      <t>キョウドウ</t>
    </rPh>
    <rPh sb="2" eb="4">
      <t>ジュウタク</t>
    </rPh>
    <rPh sb="4" eb="5">
      <t>トウ</t>
    </rPh>
    <rPh sb="6" eb="7">
      <t>ジュウ</t>
    </rPh>
    <rPh sb="7" eb="8">
      <t>ムネ</t>
    </rPh>
    <rPh sb="9" eb="11">
      <t>フクゴウ</t>
    </rPh>
    <rPh sb="11" eb="14">
      <t>ケンチクブツ</t>
    </rPh>
    <rPh sb="15" eb="17">
      <t>ジュウタク</t>
    </rPh>
    <rPh sb="17" eb="19">
      <t>ブブン</t>
    </rPh>
    <rPh sb="19" eb="21">
      <t>ゼンタイ</t>
    </rPh>
    <phoneticPr fontId="1"/>
  </si>
  <si>
    <t>申請の対象となる用途（該当する全て）</t>
    <rPh sb="0" eb="2">
      <t>シンセイ</t>
    </rPh>
    <rPh sb="3" eb="5">
      <t>タイショウ</t>
    </rPh>
    <rPh sb="8" eb="10">
      <t>ヨウト</t>
    </rPh>
    <rPh sb="11" eb="13">
      <t>ガイトウ</t>
    </rPh>
    <rPh sb="15" eb="16">
      <t>スベ</t>
    </rPh>
    <phoneticPr fontId="1"/>
  </si>
  <si>
    <t>福祉施設モデル　</t>
    <phoneticPr fontId="1"/>
  </si>
  <si>
    <t>大学モデル</t>
    <phoneticPr fontId="1"/>
  </si>
  <si>
    <t>幼稚園モデル</t>
    <rPh sb="0" eb="3">
      <t>ヨウチエン</t>
    </rPh>
    <phoneticPr fontId="1"/>
  </si>
  <si>
    <t>用途</t>
    <phoneticPr fontId="1"/>
  </si>
  <si>
    <t>BELSに関して記載する数値は以下のとおりとします。</t>
    <rPh sb="5" eb="6">
      <t>カン</t>
    </rPh>
    <rPh sb="8" eb="10">
      <t>キサイ</t>
    </rPh>
    <rPh sb="12" eb="14">
      <t>スウチ</t>
    </rPh>
    <rPh sb="15" eb="17">
      <t>イカ</t>
    </rPh>
    <phoneticPr fontId="1"/>
  </si>
  <si>
    <t>　）</t>
    <phoneticPr fontId="1"/>
  </si>
  <si>
    <t>外皮基準</t>
    <rPh sb="0" eb="2">
      <t>ガイヒ</t>
    </rPh>
    <rPh sb="2" eb="4">
      <t>キジュン</t>
    </rPh>
    <phoneticPr fontId="1"/>
  </si>
  <si>
    <t>基準値</t>
    <rPh sb="0" eb="3">
      <t>キジュンチ</t>
    </rPh>
    <phoneticPr fontId="1"/>
  </si>
  <si>
    <t>通常の計算法　　　計算結果の記入</t>
    <rPh sb="0" eb="2">
      <t>ツウジョウ</t>
    </rPh>
    <rPh sb="3" eb="5">
      <t>ケイサン</t>
    </rPh>
    <rPh sb="5" eb="6">
      <t>ホウ</t>
    </rPh>
    <rPh sb="9" eb="11">
      <t>ケイサン</t>
    </rPh>
    <rPh sb="11" eb="13">
      <t>ケッカ</t>
    </rPh>
    <rPh sb="14" eb="16">
      <t>キニュウ</t>
    </rPh>
    <phoneticPr fontId="1"/>
  </si>
  <si>
    <t>通常の計算法　　計算結果の記入</t>
    <rPh sb="0" eb="2">
      <t>ツウジョウ</t>
    </rPh>
    <rPh sb="3" eb="5">
      <t>ケイサン</t>
    </rPh>
    <rPh sb="5" eb="6">
      <t>ホウ</t>
    </rPh>
    <rPh sb="8" eb="10">
      <t>ケイサン</t>
    </rPh>
    <rPh sb="10" eb="12">
      <t>ケッカ</t>
    </rPh>
    <rPh sb="13" eb="15">
      <t>キニュウ</t>
    </rPh>
    <phoneticPr fontId="1"/>
  </si>
  <si>
    <t>　</t>
    <phoneticPr fontId="1"/>
  </si>
  <si>
    <t>　　　建物の概要</t>
    <phoneticPr fontId="1"/>
  </si>
  <si>
    <t xml:space="preserve">     　　 建築物に関する
事項
</t>
    <phoneticPr fontId="1"/>
  </si>
  <si>
    <t>・申請する評価の範囲（該当する全て）</t>
    <rPh sb="1" eb="3">
      <t>シンセイ</t>
    </rPh>
    <rPh sb="5" eb="7">
      <t>ヒョウカ</t>
    </rPh>
    <rPh sb="8" eb="10">
      <t>ハンイ</t>
    </rPh>
    <rPh sb="11" eb="13">
      <t>ガイトウ</t>
    </rPh>
    <rPh sb="15" eb="16">
      <t>スベ</t>
    </rPh>
    <phoneticPr fontId="1"/>
  </si>
  <si>
    <t>躯体の外皮性能等</t>
    <rPh sb="0" eb="1">
      <t>ムクロ</t>
    </rPh>
    <rPh sb="1" eb="2">
      <t>カラダ</t>
    </rPh>
    <rPh sb="3" eb="4">
      <t>ソト</t>
    </rPh>
    <rPh sb="4" eb="5">
      <t>カワ</t>
    </rPh>
    <rPh sb="5" eb="6">
      <t>セイ</t>
    </rPh>
    <rPh sb="6" eb="7">
      <t>ノウ</t>
    </rPh>
    <rPh sb="7" eb="8">
      <t>トウ</t>
    </rPh>
    <phoneticPr fontId="1"/>
  </si>
  <si>
    <t>一次エネルギー
　　　　消費量</t>
    <rPh sb="0" eb="2">
      <t>イチジ</t>
    </rPh>
    <phoneticPr fontId="1"/>
  </si>
  <si>
    <t>ＧＪ/年　・・・①</t>
    <rPh sb="3" eb="4">
      <t>ネン</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</si>
  <si>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</si>
  <si>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再生可能エネルギーを除いた一次エネルギー消費削減量（その他除く）</t>
    <rPh sb="0" eb="2">
      <t>サイセイ</t>
    </rPh>
    <rPh sb="2" eb="4">
      <t>カノウ</t>
    </rPh>
    <rPh sb="10" eb="11">
      <t>ノゾ</t>
    </rPh>
    <rPh sb="13" eb="15">
      <t>イチジ</t>
    </rPh>
    <rPh sb="20" eb="22">
      <t>ショウヒ</t>
    </rPh>
    <rPh sb="22" eb="24">
      <t>サクゲン</t>
    </rPh>
    <rPh sb="24" eb="25">
      <t>リョウ</t>
    </rPh>
    <rPh sb="28" eb="29">
      <t>タ</t>
    </rPh>
    <rPh sb="29" eb="30">
      <t>ノゾ</t>
    </rPh>
    <phoneticPr fontId="1"/>
  </si>
  <si>
    <t>再生可能エネルギーを加えた一次エネルギー消費削減量（その他除く）</t>
    <rPh sb="0" eb="2">
      <t>サイセイ</t>
    </rPh>
    <rPh sb="2" eb="4">
      <t>カノウ</t>
    </rPh>
    <rPh sb="10" eb="11">
      <t>クワ</t>
    </rPh>
    <rPh sb="13" eb="15">
      <t>イチジ</t>
    </rPh>
    <rPh sb="20" eb="22">
      <t>ショウヒ</t>
    </rPh>
    <rPh sb="22" eb="24">
      <t>サクゲン</t>
    </rPh>
    <rPh sb="24" eb="25">
      <t>リョウ</t>
    </rPh>
    <rPh sb="28" eb="29">
      <t>タ</t>
    </rPh>
    <rPh sb="29" eb="30">
      <t>ノゾ</t>
    </rPh>
    <phoneticPr fontId="1"/>
  </si>
  <si>
    <t>）　MJ/(㎡・年）</t>
    <rPh sb="8" eb="9">
      <t>ネン</t>
    </rPh>
    <phoneticPr fontId="1"/>
  </si>
  <si>
    <t>ＧＪ/年・・・①</t>
    <rPh sb="3" eb="4">
      <t>ネン</t>
    </rPh>
    <phoneticPr fontId="1"/>
  </si>
  <si>
    <t>エネルギー消費性能計算プログラムの出力票による</t>
    <rPh sb="19" eb="20">
      <t>ヒョウ</t>
    </rPh>
    <phoneticPr fontId="1"/>
  </si>
  <si>
    <t>一次エネルギー
　　消費量</t>
    <rPh sb="0" eb="2">
      <t>イチジ</t>
    </rPh>
    <phoneticPr fontId="1"/>
  </si>
  <si>
    <t>設備機器に係る
　　　　概要</t>
    <rPh sb="0" eb="2">
      <t>セツビ</t>
    </rPh>
    <rPh sb="2" eb="4">
      <t>キキ</t>
    </rPh>
    <rPh sb="5" eb="6">
      <t>カカ</t>
    </rPh>
    <rPh sb="12" eb="14">
      <t>ガイヨウ</t>
    </rPh>
    <phoneticPr fontId="1"/>
  </si>
  <si>
    <t>　設計内容（現況）説明欄</t>
    <rPh sb="1" eb="3">
      <t>セッケイ</t>
    </rPh>
    <rPh sb="3" eb="5">
      <t>ナイヨウ</t>
    </rPh>
    <rPh sb="9" eb="11">
      <t>セツメイ</t>
    </rPh>
    <rPh sb="11" eb="12">
      <t>ラン</t>
    </rPh>
    <phoneticPr fontId="1"/>
  </si>
  <si>
    <t>通常の計算法　計算結果の記入</t>
    <rPh sb="0" eb="2">
      <t>ツウジョウ</t>
    </rPh>
    <rPh sb="3" eb="5">
      <t>ケイサン</t>
    </rPh>
    <rPh sb="5" eb="6">
      <t>ホウ</t>
    </rPh>
    <rPh sb="7" eb="9">
      <t>ケイサン</t>
    </rPh>
    <rPh sb="9" eb="11">
      <t>ケッカ</t>
    </rPh>
    <rPh sb="12" eb="14">
      <t>キニュウ</t>
    </rPh>
    <phoneticPr fontId="1"/>
  </si>
  <si>
    <t>建築物の名称</t>
    <phoneticPr fontId="1"/>
  </si>
  <si>
    <t>設計者等氏名</t>
    <phoneticPr fontId="1"/>
  </si>
  <si>
    <t>確認
項目</t>
    <phoneticPr fontId="1"/>
  </si>
  <si>
    <t>共同住宅等、複合建築物の住戸</t>
    <rPh sb="0" eb="2">
      <t>キョウドウ</t>
    </rPh>
    <rPh sb="2" eb="4">
      <t>ジュウタク</t>
    </rPh>
    <rPh sb="4" eb="5">
      <t>トウ</t>
    </rPh>
    <rPh sb="6" eb="8">
      <t>フクゴウ</t>
    </rPh>
    <rPh sb="8" eb="11">
      <t>ケンチクブツ</t>
    </rPh>
    <rPh sb="12" eb="13">
      <t>ジュウ</t>
    </rPh>
    <rPh sb="13" eb="14">
      <t>コ</t>
    </rPh>
    <phoneticPr fontId="1"/>
  </si>
  <si>
    <t>共同住宅等、複合建築物の住戸</t>
    <rPh sb="4" eb="5">
      <t>トウ</t>
    </rPh>
    <rPh sb="6" eb="8">
      <t>フクゴウ</t>
    </rPh>
    <rPh sb="8" eb="11">
      <t>ケンチクブツ</t>
    </rPh>
    <rPh sb="12" eb="14">
      <t>ジュウコ</t>
    </rPh>
    <phoneticPr fontId="1"/>
  </si>
  <si>
    <t>性能基準等</t>
    <rPh sb="0" eb="2">
      <t>セイノウ</t>
    </rPh>
    <rPh sb="2" eb="4">
      <t>キジュン</t>
    </rPh>
    <rPh sb="4" eb="5">
      <t>トウ</t>
    </rPh>
    <phoneticPr fontId="1"/>
  </si>
  <si>
    <t>【一次エネルギー消費量等に関する事項】</t>
    <rPh sb="1" eb="3">
      <t>イチジ</t>
    </rPh>
    <rPh sb="8" eb="11">
      <t>ショウヒリョウ</t>
    </rPh>
    <rPh sb="11" eb="12">
      <t>トウ</t>
    </rPh>
    <phoneticPr fontId="1"/>
  </si>
  <si>
    <t>※　設計内容（現況）説明欄</t>
    <rPh sb="2" eb="4">
      <t>セッケイ</t>
    </rPh>
    <rPh sb="4" eb="6">
      <t>ナイヨウ</t>
    </rPh>
    <rPh sb="10" eb="12">
      <t>セツメイ</t>
    </rPh>
    <rPh sb="12" eb="13">
      <t>ラン</t>
    </rPh>
    <phoneticPr fontId="1"/>
  </si>
  <si>
    <t>その他の部分</t>
    <rPh sb="2" eb="3">
      <t>タ</t>
    </rPh>
    <rPh sb="4" eb="6">
      <t>ブブン</t>
    </rPh>
    <phoneticPr fontId="1"/>
  </si>
  <si>
    <t>適宜選択</t>
    <rPh sb="0" eb="2">
      <t>テキギ</t>
    </rPh>
    <rPh sb="2" eb="4">
      <t>センタク</t>
    </rPh>
    <phoneticPr fontId="1"/>
  </si>
  <si>
    <t>小数第二位未満を切り上げた数値を記載してください。</t>
    <rPh sb="0" eb="2">
      <t>ショウスウ</t>
    </rPh>
    <rPh sb="2" eb="3">
      <t>ダイ</t>
    </rPh>
    <rPh sb="3" eb="5">
      <t>ニイ</t>
    </rPh>
    <rPh sb="5" eb="7">
      <t>ミマン</t>
    </rPh>
    <rPh sb="8" eb="9">
      <t>キ</t>
    </rPh>
    <rPh sb="10" eb="11">
      <t>ア</t>
    </rPh>
    <rPh sb="13" eb="15">
      <t>スウチ</t>
    </rPh>
    <rPh sb="16" eb="18">
      <t>キサイ</t>
    </rPh>
    <phoneticPr fontId="1"/>
  </si>
  <si>
    <t>小数第一位未満を切り上げた数値を記載してください。</t>
    <rPh sb="0" eb="2">
      <t>ショウスウ</t>
    </rPh>
    <rPh sb="2" eb="3">
      <t>ダイ</t>
    </rPh>
    <rPh sb="3" eb="5">
      <t>イチイ</t>
    </rPh>
    <rPh sb="5" eb="7">
      <t>ミマン</t>
    </rPh>
    <rPh sb="8" eb="9">
      <t>キ</t>
    </rPh>
    <rPh sb="10" eb="11">
      <t>ア</t>
    </rPh>
    <rPh sb="13" eb="15">
      <t>スウチ</t>
    </rPh>
    <rPh sb="16" eb="18">
      <t>キサイ</t>
    </rPh>
    <phoneticPr fontId="1"/>
  </si>
  <si>
    <t>小数第二位未満を切り上げた数値を記載してください。</t>
    <phoneticPr fontId="1"/>
  </si>
  <si>
    <t>小数以下第一位未満を切り上げた数値を記載してください。</t>
    <rPh sb="2" eb="4">
      <t>イカ</t>
    </rPh>
    <phoneticPr fontId="1"/>
  </si>
  <si>
    <t>（</t>
  </si>
  <si>
    <t>小数第一位以下を切り上げた数値を記載してください。</t>
    <rPh sb="0" eb="2">
      <t>ショウスウ</t>
    </rPh>
    <rPh sb="2" eb="3">
      <t>ダイ</t>
    </rPh>
    <rPh sb="3" eb="5">
      <t>イチイ</t>
    </rPh>
    <rPh sb="5" eb="7">
      <t>イカ</t>
    </rPh>
    <rPh sb="8" eb="9">
      <t>キ</t>
    </rPh>
    <rPh sb="10" eb="11">
      <t>ア</t>
    </rPh>
    <rPh sb="13" eb="15">
      <t>スウチ</t>
    </rPh>
    <rPh sb="16" eb="18">
      <t>キサイ</t>
    </rPh>
    <phoneticPr fontId="1"/>
  </si>
  <si>
    <t>（一次エネルギー消費削減量とは、「基準一次エネルギー消費量－設計一次エネルギー消費量」をいいます。）</t>
    <rPh sb="1" eb="3">
      <t>イチジ</t>
    </rPh>
    <rPh sb="8" eb="10">
      <t>ショウヒ</t>
    </rPh>
    <rPh sb="10" eb="12">
      <t>サクゲン</t>
    </rPh>
    <rPh sb="12" eb="13">
      <t>リョウ</t>
    </rPh>
    <rPh sb="17" eb="19">
      <t>キジュン</t>
    </rPh>
    <rPh sb="19" eb="21">
      <t>イチジ</t>
    </rPh>
    <rPh sb="26" eb="29">
      <t>ショウヒリョウ</t>
    </rPh>
    <rPh sb="30" eb="32">
      <t>セッケイ</t>
    </rPh>
    <rPh sb="32" eb="34">
      <t>イチジ</t>
    </rPh>
    <rPh sb="39" eb="42">
      <t>ショウヒリョウ</t>
    </rPh>
    <phoneticPr fontId="1"/>
  </si>
  <si>
    <t>記載図書</t>
    <phoneticPr fontId="1"/>
  </si>
  <si>
    <t>換気設備　　　　　　　　方式</t>
    <rPh sb="0" eb="2">
      <t>カンキ</t>
    </rPh>
    <rPh sb="2" eb="4">
      <t>セツビ</t>
    </rPh>
    <rPh sb="12" eb="14">
      <t>ホウシキ</t>
    </rPh>
    <phoneticPr fontId="1"/>
  </si>
  <si>
    <t>外皮計算   結果等</t>
    <rPh sb="0" eb="2">
      <t>ガイヒ</t>
    </rPh>
    <rPh sb="2" eb="4">
      <t>ケイサン</t>
    </rPh>
    <rPh sb="7" eb="9">
      <t>ケッカ</t>
    </rPh>
    <rPh sb="9" eb="10">
      <t>トウ</t>
    </rPh>
    <phoneticPr fontId="1"/>
  </si>
  <si>
    <t>・ＢＰＩ</t>
    <phoneticPr fontId="1"/>
  </si>
  <si>
    <t>設計内容（現況）説明欄</t>
    <rPh sb="0" eb="2">
      <t>セッケイ</t>
    </rPh>
    <rPh sb="2" eb="4">
      <t>ナイヨウ</t>
    </rPh>
    <rPh sb="8" eb="10">
      <t>セツメイ</t>
    </rPh>
    <rPh sb="10" eb="11">
      <t>ラン</t>
    </rPh>
    <phoneticPr fontId="1"/>
  </si>
  <si>
    <t>【一次エネルギー消費量に関する事項】</t>
  </si>
  <si>
    <t>外皮平均           熱貫流率</t>
    <rPh sb="0" eb="2">
      <t>ガイヒ</t>
    </rPh>
    <rPh sb="2" eb="4">
      <t>ヘイキン</t>
    </rPh>
    <rPh sb="15" eb="16">
      <t>ネツ</t>
    </rPh>
    <rPh sb="16" eb="18">
      <t>カンリュウ</t>
    </rPh>
    <rPh sb="18" eb="19">
      <t>リツ</t>
    </rPh>
    <phoneticPr fontId="1"/>
  </si>
  <si>
    <r>
      <t>外皮平均熱貫流率（Ｕ</t>
    </r>
    <r>
      <rPr>
        <vertAlign val="subscript"/>
        <sz val="9"/>
        <rFont val="ＭＳ 明朝"/>
        <family val="1"/>
        <charset val="128"/>
      </rPr>
      <t>Ａ</t>
    </r>
    <r>
      <rPr>
        <sz val="9"/>
        <rFont val="ＭＳ 明朝"/>
        <family val="1"/>
        <charset val="128"/>
      </rPr>
      <t>）</t>
    </r>
    <rPh sb="0" eb="2">
      <t>ガイヒ</t>
    </rPh>
    <rPh sb="2" eb="4">
      <t>ヘイキン</t>
    </rPh>
    <rPh sb="4" eb="5">
      <t>ネツ</t>
    </rPh>
    <rPh sb="5" eb="7">
      <t>カンリュウ</t>
    </rPh>
    <rPh sb="7" eb="8">
      <t>リツ</t>
    </rPh>
    <phoneticPr fontId="1"/>
  </si>
  <si>
    <r>
      <t>冷房期の平均日射熱取得率の計算値（</t>
    </r>
    <r>
      <rPr>
        <sz val="10"/>
        <rFont val="ＭＳ 明朝"/>
        <family val="1"/>
        <charset val="128"/>
      </rPr>
      <t>η</t>
    </r>
    <r>
      <rPr>
        <vertAlign val="subscript"/>
        <sz val="8"/>
        <rFont val="ＭＳ 明朝"/>
        <family val="1"/>
        <charset val="128"/>
      </rPr>
      <t>AC</t>
    </r>
    <r>
      <rPr>
        <sz val="9"/>
        <rFont val="ＭＳ 明朝"/>
        <family val="1"/>
        <charset val="128"/>
      </rPr>
      <t>）</t>
    </r>
    <rPh sb="0" eb="2">
      <t>レイボウ</t>
    </rPh>
    <rPh sb="2" eb="3">
      <t>キ</t>
    </rPh>
    <rPh sb="4" eb="6">
      <t>ヘイキン</t>
    </rPh>
    <rPh sb="6" eb="8">
      <t>ニッシャ</t>
    </rPh>
    <rPh sb="8" eb="9">
      <t>ネツ</t>
    </rPh>
    <rPh sb="9" eb="12">
      <t>シュトクリツ</t>
    </rPh>
    <rPh sb="13" eb="16">
      <t>ケイサンチ</t>
    </rPh>
    <phoneticPr fontId="1"/>
  </si>
  <si>
    <t>ＢＥＩ  (</t>
    <phoneticPr fontId="1"/>
  </si>
  <si>
    <r>
      <t>全般換気設備（比消費電力0.3以下）　　　</t>
    </r>
    <r>
      <rPr>
        <sz val="8"/>
        <rFont val="ＭＳ Ｐ明朝"/>
        <family val="1"/>
        <charset val="128"/>
      </rPr>
      <t>※仕様基準</t>
    </r>
    <rPh sb="0" eb="2">
      <t>ゼンパン</t>
    </rPh>
    <rPh sb="2" eb="4">
      <t>カンキ</t>
    </rPh>
    <rPh sb="4" eb="6">
      <t>セツビ</t>
    </rPh>
    <rPh sb="7" eb="8">
      <t>ヒ</t>
    </rPh>
    <rPh sb="8" eb="10">
      <t>ショウヒ</t>
    </rPh>
    <rPh sb="10" eb="12">
      <t>デンリョク</t>
    </rPh>
    <rPh sb="15" eb="17">
      <t>イカ</t>
    </rPh>
    <phoneticPr fontId="1"/>
  </si>
  <si>
    <r>
      <t>比消費電力を有効換気量率で除した値が0.3以下　　　</t>
    </r>
    <r>
      <rPr>
        <sz val="8"/>
        <rFont val="ＭＳ Ｐ明朝"/>
        <family val="1"/>
        <charset val="128"/>
      </rPr>
      <t>※仕様基準</t>
    </r>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1"/>
  </si>
  <si>
    <r>
      <rPr>
        <sz val="7"/>
        <rFont val="ＭＳ Ｐ明朝"/>
        <family val="1"/>
        <charset val="128"/>
      </rPr>
      <t>ｺｰｼﾞｪﾈﾚｰｼｮﾝ</t>
    </r>
    <r>
      <rPr>
        <sz val="8"/>
        <rFont val="ＭＳ Ｐ明朝"/>
        <family val="1"/>
        <charset val="128"/>
      </rPr>
      <t>の使用について</t>
    </r>
    <rPh sb="12" eb="14">
      <t>シヨウ</t>
    </rPh>
    <phoneticPr fontId="1"/>
  </si>
  <si>
    <t>）【Ｗ/㎡Ｋ】</t>
    <phoneticPr fontId="1"/>
  </si>
  <si>
    <t>（　　　　　　　　　　　　　</t>
    <phoneticPr fontId="1"/>
  </si>
  <si>
    <t>・・・②</t>
    <phoneticPr fontId="1"/>
  </si>
  <si>
    <t>・・・③＝①－②</t>
    <phoneticPr fontId="1"/>
  </si>
  <si>
    <t>・・・③/①×100</t>
    <phoneticPr fontId="1"/>
  </si>
  <si>
    <t>・・・④</t>
    <phoneticPr fontId="1"/>
  </si>
  <si>
    <t>・・・⑤＝①－④</t>
    <phoneticPr fontId="1"/>
  </si>
  <si>
    <t>・・・⑤/①×100</t>
    <phoneticPr fontId="1"/>
  </si>
  <si>
    <t>フロアによる （</t>
    <phoneticPr fontId="1"/>
  </si>
  <si>
    <t>　　基準値（</t>
    <phoneticPr fontId="1"/>
  </si>
  <si>
    <t>エネルギー利用効率化設備</t>
    <phoneticPr fontId="1"/>
  </si>
  <si>
    <t xml:space="preserve"> 共同住宅の共用部分</t>
    <phoneticPr fontId="1"/>
  </si>
  <si>
    <t>共同住宅等全体及び複合建築物全体（住棟で合計値が必要な場合）</t>
    <phoneticPr fontId="1"/>
  </si>
  <si>
    <r>
      <t>外皮平均熱貫流率（Ｕ</t>
    </r>
    <r>
      <rPr>
        <vertAlign val="subscript"/>
        <sz val="10.5"/>
        <rFont val="ＭＳ 明朝"/>
        <family val="1"/>
        <charset val="128"/>
      </rPr>
      <t>Ａ</t>
    </r>
    <r>
      <rPr>
        <sz val="10.5"/>
        <rFont val="ＭＳ 明朝"/>
        <family val="1"/>
        <charset val="128"/>
      </rPr>
      <t>）</t>
    </r>
    <phoneticPr fontId="1"/>
  </si>
  <si>
    <t>）【W/㎡K】</t>
    <phoneticPr fontId="1"/>
  </si>
  <si>
    <r>
      <t>冷房期の平均日射熱取得率の計算値（η</t>
    </r>
    <r>
      <rPr>
        <vertAlign val="subscript"/>
        <sz val="10.5"/>
        <rFont val="ＭＳ 明朝"/>
        <family val="1"/>
        <charset val="128"/>
      </rPr>
      <t>AC</t>
    </r>
    <r>
      <rPr>
        <sz val="10.5"/>
        <rFont val="ＭＳ 明朝"/>
        <family val="1"/>
        <charset val="128"/>
      </rPr>
      <t>）</t>
    </r>
    <phoneticPr fontId="1"/>
  </si>
  <si>
    <t>設計値（　　　　　</t>
    <phoneticPr fontId="1"/>
  </si>
  <si>
    <t>※2</t>
    <phoneticPr fontId="1"/>
  </si>
  <si>
    <t>　ＢＥＩ　　　（</t>
    <phoneticPr fontId="1"/>
  </si>
  <si>
    <t>共同住宅等、複合建築物の住戸（</t>
    <rPh sb="4" eb="5">
      <t>トウ</t>
    </rPh>
    <rPh sb="6" eb="8">
      <t>フクゴウ</t>
    </rPh>
    <rPh sb="8" eb="11">
      <t>ケンチクブツ</t>
    </rPh>
    <phoneticPr fontId="1"/>
  </si>
  <si>
    <t>別表に記載））</t>
    <phoneticPr fontId="1"/>
  </si>
  <si>
    <r>
      <t>○</t>
    </r>
    <r>
      <rPr>
        <sz val="8"/>
        <rFont val="ＭＳ 明朝"/>
        <family val="1"/>
        <charset val="128"/>
      </rPr>
      <t>※1</t>
    </r>
    <phoneticPr fontId="1"/>
  </si>
  <si>
    <r>
      <t>○</t>
    </r>
    <r>
      <rPr>
        <sz val="8"/>
        <rFont val="ＭＳ 明朝"/>
        <family val="1"/>
        <charset val="128"/>
      </rPr>
      <t>※2</t>
    </r>
    <phoneticPr fontId="1"/>
  </si>
  <si>
    <r>
      <t>○</t>
    </r>
    <r>
      <rPr>
        <sz val="8"/>
        <rFont val="ＭＳ 明朝"/>
        <family val="1"/>
        <charset val="128"/>
      </rPr>
      <t>※3</t>
    </r>
    <phoneticPr fontId="1"/>
  </si>
  <si>
    <t>住戸ごとに作成する。ただし別の表を用いることも可能。</t>
    <rPh sb="0" eb="1">
      <t>ジュウ</t>
    </rPh>
    <rPh sb="1" eb="2">
      <t>コ</t>
    </rPh>
    <rPh sb="5" eb="7">
      <t>サクセイ</t>
    </rPh>
    <rPh sb="13" eb="14">
      <t>ベツ</t>
    </rPh>
    <rPh sb="15" eb="16">
      <t>ヒョウ</t>
    </rPh>
    <rPh sb="17" eb="18">
      <t>モチ</t>
    </rPh>
    <rPh sb="23" eb="25">
      <t>カノウ</t>
    </rPh>
    <phoneticPr fontId="1"/>
  </si>
  <si>
    <r>
      <t>Ｕ</t>
    </r>
    <r>
      <rPr>
        <vertAlign val="subscript"/>
        <sz val="9.5"/>
        <rFont val="ＭＳ 明朝"/>
        <family val="1"/>
        <charset val="128"/>
      </rPr>
      <t>Ａ</t>
    </r>
    <phoneticPr fontId="1"/>
  </si>
  <si>
    <r>
      <t>η</t>
    </r>
    <r>
      <rPr>
        <vertAlign val="subscript"/>
        <sz val="9.5"/>
        <rFont val="ＭＳ 明朝"/>
        <family val="1"/>
        <charset val="128"/>
      </rPr>
      <t>ＡＣ</t>
    </r>
    <phoneticPr fontId="1"/>
  </si>
  <si>
    <t xml:space="preserve"> 住宅又は、複合建築物の住宅部分</t>
    <phoneticPr fontId="1"/>
  </si>
  <si>
    <t>「ZEHマーク」、「ゼロエネ相当」、　　　　　　　　　　　　　「ZEHーMマーク」に関する事項</t>
    <rPh sb="14" eb="16">
      <t>ソウトウ</t>
    </rPh>
    <rPh sb="42" eb="43">
      <t>カン</t>
    </rPh>
    <rPh sb="45" eb="47">
      <t>ジコウ</t>
    </rPh>
    <phoneticPr fontId="1"/>
  </si>
  <si>
    <r>
      <t>「ZEHマーク」、「ゼロエネ相当」、</t>
    </r>
    <r>
      <rPr>
        <sz val="8"/>
        <rFont val="ＭＳ Ｐ明朝"/>
        <family val="1"/>
        <charset val="128"/>
      </rPr>
      <t>「ZEH-Mマーク」に関する表示</t>
    </r>
    <rPh sb="14" eb="16">
      <t>ソウトウ</t>
    </rPh>
    <rPh sb="29" eb="30">
      <t>カン</t>
    </rPh>
    <rPh sb="32" eb="34">
      <t>ヒョウジ</t>
    </rPh>
    <phoneticPr fontId="1"/>
  </si>
  <si>
    <t>非住宅建築物又は、複合建築物の非住宅部分</t>
    <rPh sb="0" eb="1">
      <t>ヒ</t>
    </rPh>
    <rPh sb="3" eb="6">
      <t>ケンチクブツ</t>
    </rPh>
    <rPh sb="6" eb="7">
      <t>マタ</t>
    </rPh>
    <rPh sb="15" eb="16">
      <t>ヒ</t>
    </rPh>
    <phoneticPr fontId="1"/>
  </si>
  <si>
    <t>非住宅用途 1</t>
    <rPh sb="0" eb="1">
      <t>ヒ</t>
    </rPh>
    <rPh sb="1" eb="3">
      <t>ジュウタク</t>
    </rPh>
    <rPh sb="3" eb="5">
      <t>ヨウト</t>
    </rPh>
    <phoneticPr fontId="1"/>
  </si>
  <si>
    <t>事務所等</t>
    <rPh sb="0" eb="2">
      <t>ジム</t>
    </rPh>
    <rPh sb="2" eb="3">
      <t>ショ</t>
    </rPh>
    <rPh sb="3" eb="4">
      <t>ナド</t>
    </rPh>
    <phoneticPr fontId="1"/>
  </si>
  <si>
    <t>ホテル等</t>
    <rPh sb="3" eb="4">
      <t>ナド</t>
    </rPh>
    <phoneticPr fontId="1"/>
  </si>
  <si>
    <t>学校等</t>
    <rPh sb="0" eb="2">
      <t>ガッコウ</t>
    </rPh>
    <rPh sb="2" eb="3">
      <t>トウ</t>
    </rPh>
    <phoneticPr fontId="1"/>
  </si>
  <si>
    <t>百貨店等</t>
    <rPh sb="0" eb="3">
      <t>ヒャッカテン</t>
    </rPh>
    <rPh sb="3" eb="4">
      <t>ナド</t>
    </rPh>
    <phoneticPr fontId="1"/>
  </si>
  <si>
    <t>飲食店等</t>
    <rPh sb="0" eb="2">
      <t>インショク</t>
    </rPh>
    <rPh sb="2" eb="3">
      <t>テン</t>
    </rPh>
    <rPh sb="3" eb="4">
      <t>ナド</t>
    </rPh>
    <phoneticPr fontId="1"/>
  </si>
  <si>
    <t>集会所等</t>
    <rPh sb="0" eb="3">
      <t>シュウカイショ</t>
    </rPh>
    <rPh sb="3" eb="4">
      <t>ナド</t>
    </rPh>
    <phoneticPr fontId="1"/>
  </si>
  <si>
    <t>建物用途</t>
    <rPh sb="0" eb="2">
      <t>タテモノ</t>
    </rPh>
    <rPh sb="2" eb="4">
      <t>ヨウト</t>
    </rPh>
    <phoneticPr fontId="1"/>
  </si>
  <si>
    <r>
      <t>「ＺＥＢマーク」　　　に関す　　　る表示</t>
    </r>
    <r>
      <rPr>
        <sz val="1"/>
        <rFont val="ＭＳ Ｐ明朝"/>
        <family val="1"/>
        <charset val="128"/>
      </rPr>
      <t>’</t>
    </r>
    <r>
      <rPr>
        <sz val="9"/>
        <rFont val="ＭＳ Ｐ明朝"/>
        <family val="1"/>
        <charset val="128"/>
      </rPr>
      <t>　　　　　　　　　　　　　　　</t>
    </r>
    <r>
      <rPr>
        <sz val="1"/>
        <rFont val="ＭＳ Ｐ明朝"/>
        <family val="1"/>
        <charset val="128"/>
      </rPr>
      <t>’</t>
    </r>
    <r>
      <rPr>
        <sz val="9"/>
        <rFont val="ＭＳ Ｐ明朝"/>
        <family val="1"/>
        <charset val="128"/>
      </rPr>
      <t>　　　　　　　　　　　　　　　　　　　　　※選択　　　した場　　　　合のみ</t>
    </r>
    <rPh sb="12" eb="13">
      <t>カン</t>
    </rPh>
    <rPh sb="18" eb="20">
      <t>ヒョウジ</t>
    </rPh>
    <phoneticPr fontId="1"/>
  </si>
  <si>
    <t>（ZEB　Oriented   を選択した場合は②に記載）</t>
    <rPh sb="17" eb="19">
      <t>センタク</t>
    </rPh>
    <rPh sb="21" eb="23">
      <t>バアイ</t>
    </rPh>
    <rPh sb="26" eb="28">
      <t>キサイ</t>
    </rPh>
    <phoneticPr fontId="1"/>
  </si>
  <si>
    <t>通常の計算方法の場合</t>
    <rPh sb="0" eb="2">
      <t>ツウジョウ</t>
    </rPh>
    <rPh sb="3" eb="5">
      <t>ケイサン</t>
    </rPh>
    <rPh sb="5" eb="7">
      <t>ホウホウ</t>
    </rPh>
    <rPh sb="8" eb="10">
      <t>バアイ</t>
    </rPh>
    <phoneticPr fontId="1"/>
  </si>
  <si>
    <t>モデル建物法の場合</t>
    <rPh sb="3" eb="5">
      <t>タテモノ</t>
    </rPh>
    <rPh sb="5" eb="6">
      <t>ホウ</t>
    </rPh>
    <rPh sb="7" eb="9">
      <t>バアイ</t>
    </rPh>
    <phoneticPr fontId="1"/>
  </si>
  <si>
    <t>再生可能エネルギーを除いたBEIｍ</t>
    <rPh sb="0" eb="2">
      <t>サイセイ</t>
    </rPh>
    <rPh sb="2" eb="4">
      <t>カノウ</t>
    </rPh>
    <rPh sb="10" eb="11">
      <t>ノゾ</t>
    </rPh>
    <phoneticPr fontId="1"/>
  </si>
  <si>
    <t>・・・</t>
    <phoneticPr fontId="1"/>
  </si>
  <si>
    <t>❶</t>
    <phoneticPr fontId="1"/>
  </si>
  <si>
    <t>再生可能エネルギーを除いた削減率</t>
    <rPh sb="0" eb="2">
      <t>サイセイ</t>
    </rPh>
    <rPh sb="2" eb="4">
      <t>カノウ</t>
    </rPh>
    <rPh sb="10" eb="11">
      <t>ノゾ</t>
    </rPh>
    <rPh sb="13" eb="15">
      <t>サクゲン</t>
    </rPh>
    <rPh sb="15" eb="16">
      <t>リツ</t>
    </rPh>
    <phoneticPr fontId="1"/>
  </si>
  <si>
    <t>（1－❶）×100</t>
    <phoneticPr fontId="1"/>
  </si>
  <si>
    <t>再生可能エネルギー加え</t>
  </si>
  <si>
    <t>　　　　Ｚ　　　　Ｅ　　　　Ｂ　　　　に　　　　関　　　　す　　　　る　　　　事　　　　項　　　　②</t>
    <rPh sb="24" eb="25">
      <t>カン</t>
    </rPh>
    <rPh sb="39" eb="40">
      <t>コト</t>
    </rPh>
    <rPh sb="44" eb="45">
      <t>コウ</t>
    </rPh>
    <phoneticPr fontId="1"/>
  </si>
  <si>
    <t>当該用途の基準一次エネルギー消費量（その他除く）</t>
    <rPh sb="0" eb="2">
      <t>トウガイ</t>
    </rPh>
    <rPh sb="2" eb="4">
      <t>ヨウト</t>
    </rPh>
    <rPh sb="5" eb="7">
      <t>キジュン</t>
    </rPh>
    <rPh sb="7" eb="9">
      <t>イチジ</t>
    </rPh>
    <rPh sb="14" eb="17">
      <t>ショウヒリョウ</t>
    </rPh>
    <rPh sb="20" eb="21">
      <t>タ</t>
    </rPh>
    <rPh sb="21" eb="22">
      <t>ノゾ</t>
    </rPh>
    <phoneticPr fontId="1"/>
  </si>
  <si>
    <t>・・・　⑦</t>
    <phoneticPr fontId="1"/>
  </si>
  <si>
    <t>当該用途における再生可能エネルギーを除いた設計一次エネルギー消費</t>
    <rPh sb="0" eb="2">
      <t>トウガイ</t>
    </rPh>
    <rPh sb="2" eb="4">
      <t>ヨウト</t>
    </rPh>
    <rPh sb="8" eb="10">
      <t>サイセイ</t>
    </rPh>
    <rPh sb="10" eb="12">
      <t>カノウ</t>
    </rPh>
    <rPh sb="18" eb="19">
      <t>ノゾ</t>
    </rPh>
    <rPh sb="21" eb="23">
      <t>セッケイ</t>
    </rPh>
    <rPh sb="23" eb="25">
      <t>イチジ</t>
    </rPh>
    <rPh sb="30" eb="32">
      <t>ショウヒ</t>
    </rPh>
    <phoneticPr fontId="1"/>
  </si>
  <si>
    <t>・・・　⑧＝⑥－⑦</t>
    <phoneticPr fontId="1"/>
  </si>
  <si>
    <t>・・・⑧/⑥×100（≧40％）</t>
    <phoneticPr fontId="1"/>
  </si>
  <si>
    <t>当該用途における再生可能エネルギーを除いたBEIｍ（</t>
    <rPh sb="0" eb="2">
      <t>トウガイ</t>
    </rPh>
    <rPh sb="2" eb="4">
      <t>ヨウト</t>
    </rPh>
    <rPh sb="8" eb="10">
      <t>サイセイ</t>
    </rPh>
    <rPh sb="10" eb="12">
      <t>カノウ</t>
    </rPh>
    <rPh sb="18" eb="19">
      <t>ノゾ</t>
    </rPh>
    <phoneticPr fontId="1"/>
  </si>
  <si>
    <t>当該用途における再生可能エネルギーを除いた設計一次エネルギー消費量（その他除く）の基準一次エネルギー消費量（その他除く）からの削減率</t>
    <rPh sb="0" eb="2">
      <t>トウガイ</t>
    </rPh>
    <rPh sb="2" eb="4">
      <t>ヨウト</t>
    </rPh>
    <rPh sb="8" eb="10">
      <t>サイセイ</t>
    </rPh>
    <rPh sb="10" eb="12">
      <t>カノウ</t>
    </rPh>
    <rPh sb="18" eb="19">
      <t>ノゾ</t>
    </rPh>
    <rPh sb="21" eb="23">
      <t>セッケイ</t>
    </rPh>
    <rPh sb="23" eb="25">
      <t>イチジ</t>
    </rPh>
    <rPh sb="30" eb="33">
      <t>ショウヒリョウ</t>
    </rPh>
    <rPh sb="36" eb="37">
      <t>タ</t>
    </rPh>
    <rPh sb="37" eb="38">
      <t>ノゾ</t>
    </rPh>
    <rPh sb="41" eb="43">
      <t>キジュン</t>
    </rPh>
    <rPh sb="43" eb="45">
      <t>イチジ</t>
    </rPh>
    <rPh sb="50" eb="52">
      <t>ショウヒ</t>
    </rPh>
    <rPh sb="52" eb="53">
      <t>リョウ</t>
    </rPh>
    <rPh sb="56" eb="57">
      <t>タ</t>
    </rPh>
    <rPh sb="57" eb="58">
      <t>ノゾ</t>
    </rPh>
    <rPh sb="63" eb="65">
      <t>サクゲン</t>
    </rPh>
    <rPh sb="65" eb="66">
      <t>リツ</t>
    </rPh>
    <phoneticPr fontId="1"/>
  </si>
  <si>
    <t>（1－❸）×100　（≧40％）</t>
    <phoneticPr fontId="1"/>
  </si>
  <si>
    <t>工場等</t>
    <rPh sb="0" eb="2">
      <t>コウジョウ</t>
    </rPh>
    <rPh sb="2" eb="3">
      <t>トウ</t>
    </rPh>
    <phoneticPr fontId="1"/>
  </si>
  <si>
    <t>・・・　⑥</t>
    <phoneticPr fontId="1"/>
  </si>
  <si>
    <t>※ZEB　Oriented   を選択した場合</t>
  </si>
  <si>
    <t>※非住宅部分に含まれる全ての用途にチェック</t>
  </si>
  <si>
    <t>・・・⑧/⑥×100（≧30％）</t>
    <phoneticPr fontId="1"/>
  </si>
  <si>
    <t>当該用途における再生可能エネルギーを除いた一次エネルギー消費削減量（その他除く）</t>
    <rPh sb="0" eb="2">
      <t>トウガイ</t>
    </rPh>
    <rPh sb="2" eb="4">
      <t>ヨウト</t>
    </rPh>
    <rPh sb="8" eb="10">
      <t>サイセイ</t>
    </rPh>
    <rPh sb="10" eb="12">
      <t>カノウ</t>
    </rPh>
    <rPh sb="18" eb="19">
      <t>ノゾ</t>
    </rPh>
    <rPh sb="21" eb="23">
      <t>イチジ</t>
    </rPh>
    <rPh sb="28" eb="30">
      <t>ショウヒ</t>
    </rPh>
    <rPh sb="30" eb="32">
      <t>サクゲン</t>
    </rPh>
    <rPh sb="32" eb="33">
      <t>リョウ</t>
    </rPh>
    <rPh sb="36" eb="37">
      <t>タ</t>
    </rPh>
    <rPh sb="37" eb="38">
      <t>ノゾ</t>
    </rPh>
    <phoneticPr fontId="1"/>
  </si>
  <si>
    <t>非住宅用途 ２</t>
    <rPh sb="0" eb="1">
      <t>ヒ</t>
    </rPh>
    <rPh sb="1" eb="3">
      <t>ジュウタク</t>
    </rPh>
    <rPh sb="3" eb="5">
      <t>ヨウト</t>
    </rPh>
    <phoneticPr fontId="1"/>
  </si>
  <si>
    <t>（1－❸）×100　（≧30％）</t>
    <phoneticPr fontId="1"/>
  </si>
  <si>
    <t>病院等</t>
    <rPh sb="0" eb="2">
      <t>ビョウイン</t>
    </rPh>
    <rPh sb="2" eb="3">
      <t>ナド</t>
    </rPh>
    <phoneticPr fontId="1"/>
  </si>
  <si>
    <t>　　　　Ｚ　　　　Ｅ　　　　Ｂ　　　　に　　　　関　　　　す　　　　る　　　　事　　　　項　　　　②　　</t>
    <phoneticPr fontId="1"/>
  </si>
  <si>
    <t>　建物全体（評価対象外を含む非住宅部分）</t>
    <rPh sb="1" eb="3">
      <t>タテモノ</t>
    </rPh>
    <rPh sb="3" eb="5">
      <t>ゼンタイ</t>
    </rPh>
    <rPh sb="6" eb="8">
      <t>ヒョウカ</t>
    </rPh>
    <rPh sb="8" eb="10">
      <t>タイショウ</t>
    </rPh>
    <rPh sb="10" eb="11">
      <t>ガイ</t>
    </rPh>
    <rPh sb="12" eb="13">
      <t>フク</t>
    </rPh>
    <rPh sb="14" eb="15">
      <t>ヒ</t>
    </rPh>
    <rPh sb="15" eb="17">
      <t>ジュウタク</t>
    </rPh>
    <rPh sb="17" eb="19">
      <t>ブブン</t>
    </rPh>
    <phoneticPr fontId="1"/>
  </si>
  <si>
    <t>・・・　②</t>
    <phoneticPr fontId="1"/>
  </si>
  <si>
    <t>再生可能エネルギーを除いた一次エネルギー消費削減量（その他除く）</t>
  </si>
  <si>
    <t>・・・　③＝①－②</t>
    <phoneticPr fontId="1"/>
  </si>
  <si>
    <t>再生可能エネルギーを除いた設計一次エネルギー消費量（その他除く）の基準一次エネルギー消費量（その他除く）からの削減率</t>
    <phoneticPr fontId="1"/>
  </si>
  <si>
    <t>・・・③/①×100（≧20％）</t>
    <phoneticPr fontId="1"/>
  </si>
  <si>
    <t>（1－❶）×100　（≧20％）</t>
    <phoneticPr fontId="1"/>
  </si>
  <si>
    <t>　　　　申請の対象となる範囲</t>
    <rPh sb="4" eb="6">
      <t>シンセイ</t>
    </rPh>
    <rPh sb="7" eb="9">
      <t>タイショウ</t>
    </rPh>
    <rPh sb="12" eb="14">
      <t>ハンイ</t>
    </rPh>
    <phoneticPr fontId="1"/>
  </si>
  <si>
    <t>申請単位ごとに作成。ただし別の表を用いることも可能。</t>
    <rPh sb="0" eb="2">
      <t>シンセイ</t>
    </rPh>
    <rPh sb="2" eb="4">
      <t>タンイ</t>
    </rPh>
    <rPh sb="7" eb="9">
      <t>サクセイ</t>
    </rPh>
    <rPh sb="13" eb="14">
      <t>ベツ</t>
    </rPh>
    <rPh sb="15" eb="16">
      <t>ヒョウ</t>
    </rPh>
    <rPh sb="17" eb="18">
      <t>モチ</t>
    </rPh>
    <rPh sb="23" eb="25">
      <t>カノウ</t>
    </rPh>
    <phoneticPr fontId="1"/>
  </si>
  <si>
    <t>記載図書欄</t>
    <rPh sb="4" eb="5">
      <t>ラン</t>
    </rPh>
    <phoneticPr fontId="1"/>
  </si>
  <si>
    <t xml:space="preserve">テナント </t>
    <phoneticPr fontId="1"/>
  </si>
  <si>
    <t>建物用途（</t>
    <rPh sb="0" eb="2">
      <t>タテモノ</t>
    </rPh>
    <rPh sb="2" eb="4">
      <t>ヨウト</t>
    </rPh>
    <phoneticPr fontId="1"/>
  </si>
  <si>
    <t>別表に記載） ）</t>
  </si>
  <si>
    <t>　　　　　　　※申請対象となる範囲が建物用途の場合</t>
    <rPh sb="8" eb="10">
      <t>シンセイ</t>
    </rPh>
    <rPh sb="10" eb="12">
      <t>タイショウ</t>
    </rPh>
    <rPh sb="15" eb="17">
      <t>ハンイ</t>
    </rPh>
    <rPh sb="18" eb="20">
      <t>タテモノ</t>
    </rPh>
    <rPh sb="20" eb="22">
      <t>ヨウト</t>
    </rPh>
    <rPh sb="23" eb="25">
      <t>バアイ</t>
    </rPh>
    <phoneticPr fontId="1"/>
  </si>
  <si>
    <t>）・・・❸</t>
  </si>
  <si>
    <t>）・・・❸</t>
    <phoneticPr fontId="1"/>
  </si>
  <si>
    <t>）・・・❶</t>
    <phoneticPr fontId="1"/>
  </si>
  <si>
    <t>フロア・テナント</t>
    <phoneticPr fontId="1"/>
  </si>
  <si>
    <t>❷</t>
    <phoneticPr fontId="1"/>
  </si>
  <si>
    <t>（1－❷）×100</t>
    <phoneticPr fontId="1"/>
  </si>
  <si>
    <t>通常の計算法</t>
    <rPh sb="0" eb="2">
      <t>ツウジョウ</t>
    </rPh>
    <rPh sb="3" eb="5">
      <t>ケイサン</t>
    </rPh>
    <rPh sb="5" eb="6">
      <t>ホウ</t>
    </rPh>
    <phoneticPr fontId="1"/>
  </si>
  <si>
    <t>　　　　Ｚ　　　　Ｅ　　　　Ｂ　　　　に　　　　関　　　　す　　　　る　　　　事　　　　項　　　　　➂　　</t>
    <phoneticPr fontId="1"/>
  </si>
  <si>
    <t>　計算方法</t>
    <rPh sb="1" eb="3">
      <t>ケイサン</t>
    </rPh>
    <rPh sb="3" eb="5">
      <t>ホウホウ</t>
    </rPh>
    <phoneticPr fontId="1"/>
  </si>
  <si>
    <t>フロア・テナント・建物用途</t>
    <rPh sb="9" eb="11">
      <t>タテモノ</t>
    </rPh>
    <rPh sb="11" eb="13">
      <t>ヨウト</t>
    </rPh>
    <phoneticPr fontId="1"/>
  </si>
  <si>
    <t>再生可能エネルギー等除き</t>
    <rPh sb="0" eb="2">
      <t>サイセイ</t>
    </rPh>
    <rPh sb="2" eb="4">
      <t>カノウ</t>
    </rPh>
    <rPh sb="9" eb="10">
      <t>ナド</t>
    </rPh>
    <rPh sb="10" eb="11">
      <t>ノゾ</t>
    </rPh>
    <phoneticPr fontId="1"/>
  </si>
  <si>
    <t>再生可能エネルギー等を除いた設計一次エネルギー消費量（その他除く）</t>
    <rPh sb="0" eb="2">
      <t>サイセイ</t>
    </rPh>
    <rPh sb="2" eb="4">
      <t>カノウ</t>
    </rPh>
    <rPh sb="9" eb="10">
      <t>ナド</t>
    </rPh>
    <rPh sb="11" eb="12">
      <t>ノゾ</t>
    </rPh>
    <rPh sb="14" eb="16">
      <t>セッケイ</t>
    </rPh>
    <rPh sb="16" eb="18">
      <t>イチジ</t>
    </rPh>
    <rPh sb="23" eb="26">
      <t>ショウヒリョウ</t>
    </rPh>
    <rPh sb="29" eb="30">
      <t>タ</t>
    </rPh>
    <rPh sb="30" eb="31">
      <t>ノゾ</t>
    </rPh>
    <phoneticPr fontId="1"/>
  </si>
  <si>
    <t>再生可能エネルギー等を除いた一次エネルギー消費削減量（その他除く）</t>
    <rPh sb="0" eb="2">
      <t>サイセイ</t>
    </rPh>
    <rPh sb="2" eb="4">
      <t>カノウ</t>
    </rPh>
    <rPh sb="9" eb="10">
      <t>ナド</t>
    </rPh>
    <rPh sb="11" eb="12">
      <t>ノゾ</t>
    </rPh>
    <rPh sb="14" eb="16">
      <t>イチジ</t>
    </rPh>
    <rPh sb="21" eb="23">
      <t>ショウヒ</t>
    </rPh>
    <rPh sb="23" eb="25">
      <t>サクゲン</t>
    </rPh>
    <rPh sb="25" eb="26">
      <t>リョウ</t>
    </rPh>
    <rPh sb="29" eb="30">
      <t>タ</t>
    </rPh>
    <rPh sb="30" eb="31">
      <t>ノゾ</t>
    </rPh>
    <phoneticPr fontId="1"/>
  </si>
  <si>
    <t>再生可能エネルギー等を除いた設計一次エネルギー消費量（その他除く）の基準一次エネルギー消費量（その他除く）からの削減率</t>
    <rPh sb="0" eb="2">
      <t>サイセイ</t>
    </rPh>
    <rPh sb="2" eb="4">
      <t>カノウ</t>
    </rPh>
    <rPh sb="9" eb="10">
      <t>ナド</t>
    </rPh>
    <rPh sb="11" eb="12">
      <t>ノゾ</t>
    </rPh>
    <rPh sb="14" eb="16">
      <t>セッケイ</t>
    </rPh>
    <rPh sb="16" eb="18">
      <t>イチジ</t>
    </rPh>
    <rPh sb="23" eb="26">
      <t>ショウヒリョウ</t>
    </rPh>
    <rPh sb="29" eb="30">
      <t>タ</t>
    </rPh>
    <rPh sb="30" eb="31">
      <t>ノゾ</t>
    </rPh>
    <rPh sb="34" eb="36">
      <t>キジュン</t>
    </rPh>
    <rPh sb="36" eb="38">
      <t>イチジ</t>
    </rPh>
    <rPh sb="43" eb="46">
      <t>ショウヒリョウ</t>
    </rPh>
    <rPh sb="49" eb="50">
      <t>タ</t>
    </rPh>
    <rPh sb="50" eb="51">
      <t>ノゾ</t>
    </rPh>
    <rPh sb="56" eb="58">
      <t>サクゲン</t>
    </rPh>
    <rPh sb="58" eb="59">
      <t>リツ</t>
    </rPh>
    <phoneticPr fontId="1"/>
  </si>
  <si>
    <t>再生可能エネルギー等加え</t>
    <rPh sb="0" eb="2">
      <t>サイセイ</t>
    </rPh>
    <rPh sb="2" eb="4">
      <t>カノウ</t>
    </rPh>
    <rPh sb="9" eb="10">
      <t>ナド</t>
    </rPh>
    <rPh sb="10" eb="11">
      <t>クワ</t>
    </rPh>
    <phoneticPr fontId="1"/>
  </si>
  <si>
    <t>再生可能エネルギー等を加えた設計一次エネルギー消費量（その他除く）</t>
    <rPh sb="0" eb="2">
      <t>サイセイ</t>
    </rPh>
    <rPh sb="2" eb="4">
      <t>カノウ</t>
    </rPh>
    <rPh sb="9" eb="10">
      <t>ナド</t>
    </rPh>
    <rPh sb="11" eb="12">
      <t>クワ</t>
    </rPh>
    <rPh sb="14" eb="16">
      <t>セッケイ</t>
    </rPh>
    <rPh sb="16" eb="18">
      <t>イチジ</t>
    </rPh>
    <rPh sb="23" eb="26">
      <t>ショウヒリョウ</t>
    </rPh>
    <rPh sb="29" eb="30">
      <t>タ</t>
    </rPh>
    <rPh sb="30" eb="31">
      <t>ノゾ</t>
    </rPh>
    <phoneticPr fontId="1"/>
  </si>
  <si>
    <t>再生可能エネルギー等を加えた一次エネルギー消費削減量（その他除く）</t>
    <rPh sb="0" eb="2">
      <t>サイセイ</t>
    </rPh>
    <rPh sb="2" eb="4">
      <t>カノウ</t>
    </rPh>
    <rPh sb="9" eb="10">
      <t>ナド</t>
    </rPh>
    <rPh sb="11" eb="12">
      <t>クワ</t>
    </rPh>
    <rPh sb="14" eb="16">
      <t>イチジ</t>
    </rPh>
    <rPh sb="21" eb="23">
      <t>ショウヒ</t>
    </rPh>
    <rPh sb="23" eb="25">
      <t>サクゲン</t>
    </rPh>
    <rPh sb="25" eb="26">
      <t>リョウ</t>
    </rPh>
    <rPh sb="29" eb="30">
      <t>タ</t>
    </rPh>
    <rPh sb="30" eb="31">
      <t>ノゾ</t>
    </rPh>
    <phoneticPr fontId="1"/>
  </si>
  <si>
    <t>再生可能エネルギー等を加えた設計一次エネルギー消費量（その他除く）の基準一次エネルギー消費量（その他除く）からの削減率</t>
    <rPh sb="0" eb="2">
      <t>サイセイ</t>
    </rPh>
    <rPh sb="2" eb="4">
      <t>カノウ</t>
    </rPh>
    <rPh sb="9" eb="10">
      <t>ナド</t>
    </rPh>
    <rPh sb="11" eb="12">
      <t>クワ</t>
    </rPh>
    <rPh sb="14" eb="16">
      <t>セッケイ</t>
    </rPh>
    <rPh sb="16" eb="18">
      <t>イチジ</t>
    </rPh>
    <rPh sb="23" eb="26">
      <t>ショウヒリョウ</t>
    </rPh>
    <rPh sb="29" eb="30">
      <t>タ</t>
    </rPh>
    <rPh sb="30" eb="31">
      <t>ノゾ</t>
    </rPh>
    <rPh sb="34" eb="36">
      <t>キジュン</t>
    </rPh>
    <rPh sb="36" eb="38">
      <t>イチジ</t>
    </rPh>
    <rPh sb="43" eb="46">
      <t>ショウヒリョウ</t>
    </rPh>
    <rPh sb="49" eb="50">
      <t>タ</t>
    </rPh>
    <rPh sb="50" eb="51">
      <t>ノゾ</t>
    </rPh>
    <rPh sb="56" eb="58">
      <t>サクゲン</t>
    </rPh>
    <rPh sb="58" eb="59">
      <t>リツ</t>
    </rPh>
    <phoneticPr fontId="1"/>
  </si>
  <si>
    <t>※　フロア・テナント・建物用途を複数申請する場合以外は記入不要</t>
    <rPh sb="11" eb="13">
      <t>タテモノ</t>
    </rPh>
    <rPh sb="13" eb="15">
      <t>ヨウト</t>
    </rPh>
    <rPh sb="16" eb="18">
      <t>フクスウ</t>
    </rPh>
    <rPh sb="18" eb="20">
      <t>シンセイ</t>
    </rPh>
    <rPh sb="22" eb="24">
      <t>バアイ</t>
    </rPh>
    <rPh sb="24" eb="26">
      <t>イガイ</t>
    </rPh>
    <rPh sb="27" eb="29">
      <t>キニュウ</t>
    </rPh>
    <rPh sb="29" eb="31">
      <t>フヨウ</t>
    </rPh>
    <phoneticPr fontId="1"/>
  </si>
  <si>
    <t>ＢＥＩｍ</t>
    <phoneticPr fontId="1"/>
  </si>
  <si>
    <t>　　　　Ｚ　　　　Ｅ　　　　Ｂ　　　　に　　　　関　　　　す　　　　る　　　　事　　　　項　　　　①</t>
    <rPh sb="24" eb="25">
      <t>カン</t>
    </rPh>
    <rPh sb="39" eb="40">
      <t>コト</t>
    </rPh>
    <rPh sb="44" eb="45">
      <t>コウ</t>
    </rPh>
    <phoneticPr fontId="1"/>
  </si>
  <si>
    <r>
      <t>「ＺＥＢマーク」　　　に関す　　　る表示</t>
    </r>
    <r>
      <rPr>
        <sz val="1"/>
        <rFont val="ＭＳ Ｐ明朝"/>
        <family val="1"/>
        <charset val="128"/>
      </rPr>
      <t>’</t>
    </r>
    <r>
      <rPr>
        <sz val="9"/>
        <rFont val="ＭＳ Ｐ明朝"/>
        <family val="1"/>
        <charset val="128"/>
      </rPr>
      <t>　　　　　　　　　　　　　　　</t>
    </r>
    <r>
      <rPr>
        <sz val="1"/>
        <rFont val="ＭＳ Ｐ明朝"/>
        <family val="1"/>
        <charset val="128"/>
      </rPr>
      <t>’</t>
    </r>
    <r>
      <rPr>
        <sz val="9"/>
        <rFont val="ＭＳ Ｐ明朝"/>
        <family val="1"/>
        <charset val="128"/>
      </rPr>
      <t>　　　　　　　　　　　　　　　　　　　　</t>
    </r>
    <rPh sb="12" eb="13">
      <t>カン</t>
    </rPh>
    <rPh sb="18" eb="20">
      <t>ヒョウジ</t>
    </rPh>
    <phoneticPr fontId="1"/>
  </si>
  <si>
    <t>ＢＥＳＴ省エネ基準対応ツール(以下「ＢＥＳＴ」)</t>
  </si>
  <si>
    <t>・基準一次エネルギー消費量（その他除く）</t>
    <phoneticPr fontId="1"/>
  </si>
  <si>
    <t>　　　（　　　　　　　　　　）GJ／年</t>
    <phoneticPr fontId="1"/>
  </si>
  <si>
    <t>ＢＥＳＴの場合（換算後の数値）</t>
    <phoneticPr fontId="1"/>
  </si>
  <si>
    <t>（※BESTについては換算後の数値）</t>
    <phoneticPr fontId="1"/>
  </si>
  <si>
    <t>（　　　　　　　　　　　　　</t>
  </si>
  <si>
    <t xml:space="preserve">  （※BESTについては換算後の数値）</t>
  </si>
  <si>
    <t xml:space="preserve">  （※BESTについては換算後の数値）</t>
    <phoneticPr fontId="1"/>
  </si>
  <si>
    <t>BEST省エネ基準対応ツールの出力票による</t>
  </si>
  <si>
    <t>BEST省エネ基準対応ツールの出力票による</t>
    <phoneticPr fontId="1"/>
  </si>
  <si>
    <t xml:space="preserve">                                 単位面積当たりの設計一次エネルギー消費量
（その他含み）
</t>
    <phoneticPr fontId="1"/>
  </si>
  <si>
    <t xml:space="preserve">単位面積当たりの設計一次エネルギー消費量
（その他除き）
</t>
  </si>
  <si>
    <t>空気調和設備等に関する単位面積当たりの基準・設計一次エネルギー消費量</t>
    <phoneticPr fontId="1"/>
  </si>
  <si>
    <t xml:space="preserve">BESTに関する表示
(換算前の数値）
</t>
    <phoneticPr fontId="1"/>
  </si>
  <si>
    <t>ＢＥＳＴに関する事項</t>
    <phoneticPr fontId="1"/>
  </si>
  <si>
    <t>適</t>
    <rPh sb="0" eb="1">
      <t>テキ</t>
    </rPh>
    <phoneticPr fontId="1"/>
  </si>
  <si>
    <t>共用部分用</t>
    <rPh sb="0" eb="2">
      <t>キョウヨウ</t>
    </rPh>
    <rPh sb="2" eb="4">
      <t>ブブン</t>
    </rPh>
    <rPh sb="4" eb="5">
      <t>ヨウ</t>
    </rPh>
    <phoneticPr fontId="1"/>
  </si>
  <si>
    <t>ＢＥＳＴ</t>
    <phoneticPr fontId="1"/>
  </si>
  <si>
    <t>・ＢＰＩm</t>
    <phoneticPr fontId="1"/>
  </si>
  <si>
    <t>　　　（　　　　　　　　）GJ／年　･･･①</t>
    <phoneticPr fontId="1"/>
  </si>
  <si>
    <t>・換算後の設計一次エネルギー消費量（その他除く）</t>
    <phoneticPr fontId="1"/>
  </si>
  <si>
    <t>・換算後のＢＥＩ（  　　　　　）</t>
    <phoneticPr fontId="1"/>
  </si>
  <si>
    <t>設備機器に係る概要(BESTを除く)</t>
    <rPh sb="0" eb="2">
      <t>セツビ</t>
    </rPh>
    <rPh sb="2" eb="4">
      <t>キキ</t>
    </rPh>
    <rPh sb="5" eb="6">
      <t>カカ</t>
    </rPh>
    <rPh sb="7" eb="8">
      <t>オオム</t>
    </rPh>
    <rPh sb="8" eb="9">
      <t>ヨウ</t>
    </rPh>
    <rPh sb="15" eb="16">
      <t>ノゾ</t>
    </rPh>
    <phoneticPr fontId="1"/>
  </si>
  <si>
    <r>
      <t>量</t>
    </r>
    <r>
      <rPr>
        <sz val="6"/>
        <rFont val="ＭＳ Ｐ明朝"/>
        <family val="1"/>
        <charset val="128"/>
      </rPr>
      <t>（※）</t>
    </r>
    <r>
      <rPr>
        <sz val="9"/>
        <rFont val="ＭＳ Ｐ明朝"/>
        <family val="1"/>
        <charset val="128"/>
      </rPr>
      <t>（その他除く）</t>
    </r>
    <phoneticPr fontId="1"/>
  </si>
  <si>
    <r>
      <t>当該用途における再生可能エネルギーを除いた設計一次エネルギー消費量</t>
    </r>
    <r>
      <rPr>
        <sz val="6"/>
        <rFont val="ＭＳ Ｐ明朝"/>
        <family val="1"/>
        <charset val="128"/>
      </rPr>
      <t>（※）</t>
    </r>
    <r>
      <rPr>
        <sz val="9"/>
        <rFont val="ＭＳ Ｐ明朝"/>
        <family val="1"/>
        <charset val="128"/>
      </rPr>
      <t>（その他除く）の基準一次エネルギー消費量（その他除く）からの削減率</t>
    </r>
    <rPh sb="0" eb="2">
      <t>トウガイ</t>
    </rPh>
    <rPh sb="2" eb="4">
      <t>ヨウト</t>
    </rPh>
    <rPh sb="8" eb="10">
      <t>サイセイ</t>
    </rPh>
    <rPh sb="10" eb="12">
      <t>カノウ</t>
    </rPh>
    <rPh sb="18" eb="19">
      <t>ノゾ</t>
    </rPh>
    <rPh sb="21" eb="23">
      <t>セッケイ</t>
    </rPh>
    <rPh sb="23" eb="25">
      <t>イチジ</t>
    </rPh>
    <rPh sb="30" eb="32">
      <t>ショウヒ</t>
    </rPh>
    <rPh sb="36" eb="37">
      <t>ゲンリョウ</t>
    </rPh>
    <rPh sb="39" eb="40">
      <t>タ</t>
    </rPh>
    <rPh sb="40" eb="41">
      <t>ノゾ</t>
    </rPh>
    <rPh sb="44" eb="46">
      <t>キジュン</t>
    </rPh>
    <rPh sb="46" eb="48">
      <t>イチジ</t>
    </rPh>
    <rPh sb="53" eb="56">
      <t>ショウヒリョウ</t>
    </rPh>
    <rPh sb="59" eb="60">
      <t>タ</t>
    </rPh>
    <rPh sb="60" eb="61">
      <t>ノゾ</t>
    </rPh>
    <rPh sb="66" eb="68">
      <t>サクゲン</t>
    </rPh>
    <rPh sb="68" eb="69">
      <t>リツ</t>
    </rPh>
    <phoneticPr fontId="1"/>
  </si>
  <si>
    <r>
      <t>再生可能エネルギーを除いた設計一次エネルギー消費量</t>
    </r>
    <r>
      <rPr>
        <sz val="6"/>
        <rFont val="ＭＳ Ｐ明朝"/>
        <family val="1"/>
        <charset val="128"/>
      </rPr>
      <t>（※）</t>
    </r>
    <r>
      <rPr>
        <sz val="9"/>
        <rFont val="ＭＳ Ｐ明朝"/>
        <family val="1"/>
        <charset val="128"/>
      </rPr>
      <t>（その他除く）</t>
    </r>
    <phoneticPr fontId="1"/>
  </si>
  <si>
    <r>
      <t>再生可能エネルギーを除いた設計一次エネルギー消費量</t>
    </r>
    <r>
      <rPr>
        <sz val="6"/>
        <rFont val="ＭＳ Ｐ明朝"/>
        <family val="1"/>
        <charset val="128"/>
      </rPr>
      <t>（※）</t>
    </r>
    <r>
      <rPr>
        <sz val="9"/>
        <rFont val="ＭＳ Ｐ明朝"/>
        <family val="1"/>
        <charset val="128"/>
      </rPr>
      <t>（その他除く）の基準一次エネルギー消費量（その他除く）からの削減率</t>
    </r>
  </si>
  <si>
    <t>（第四面）【共同住宅の共用部分用】</t>
    <rPh sb="2" eb="3">
      <t>ヨン</t>
    </rPh>
    <rPh sb="6" eb="8">
      <t>キョウドウ</t>
    </rPh>
    <rPh sb="8" eb="10">
      <t>ジュウタク</t>
    </rPh>
    <rPh sb="11" eb="13">
      <t>キョウヨウ</t>
    </rPh>
    <rPh sb="13" eb="14">
      <t>ブ</t>
    </rPh>
    <rPh sb="14" eb="15">
      <t>ブン</t>
    </rPh>
    <rPh sb="15" eb="16">
      <t>ヨウ</t>
    </rPh>
    <phoneticPr fontId="1"/>
  </si>
  <si>
    <t>構造熱橋部の基準に適合（鉄筋コンクリート造等の場合）</t>
  </si>
  <si>
    <t>）</t>
    <phoneticPr fontId="1"/>
  </si>
  <si>
    <t>再生可能エネルギー等加え</t>
  </si>
  <si>
    <t>再生可能エネルギー等除き</t>
    <phoneticPr fontId="1"/>
  </si>
  <si>
    <t>通常計算法又はＢＥＳＴの場合</t>
    <rPh sb="0" eb="2">
      <t>ツウジョウ</t>
    </rPh>
    <rPh sb="2" eb="4">
      <t>ケイサン</t>
    </rPh>
    <rPh sb="4" eb="5">
      <t>ホウ</t>
    </rPh>
    <rPh sb="5" eb="6">
      <t>マタ</t>
    </rPh>
    <rPh sb="12" eb="14">
      <t>バアイ</t>
    </rPh>
    <phoneticPr fontId="1"/>
  </si>
  <si>
    <t>外皮平均         日射熱取得率</t>
    <rPh sb="15" eb="16">
      <t>ネツ</t>
    </rPh>
    <phoneticPr fontId="1"/>
  </si>
  <si>
    <t>再生可能エネルギーを除いたBEIｍ（</t>
    <rPh sb="0" eb="2">
      <t>サイセイ</t>
    </rPh>
    <rPh sb="2" eb="4">
      <t>カノウ</t>
    </rPh>
    <rPh sb="10" eb="11">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</si>
</sst>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8"/>
      <name val="ＭＳ Ｐ明朝"/>
      <family val="1"/>
      <charset val="128"/>
    </font>
    <font>
      <sz val="6"/>
      <name val="ＭＳ Ｐ明朝"/>
      <family val="1"/>
      <charset val="128"/>
    </font>
    <font>
      <sz val="10"/>
      <name val="ＭＳ Ｐ明朝"/>
      <family val="1"/>
      <charset val="128"/>
    </font>
    <font>
      <sz val="10.5"/>
      <name val="ＭＳ Ｐ明朝"/>
      <family val="1"/>
      <charset val="128"/>
    </font>
    <font>
      <sz val="9"/>
      <name val="ＭＳ Ｐ明朝"/>
      <family val="1"/>
      <charset val="128"/>
    </font>
    <font>
      <sz val="11"/>
      <name val="ＭＳ Ｐゴシック"/>
      <family val="3"/>
      <charset val="128"/>
    </font>
    <font>
      <sz val="10.5"/>
      <name val="ＭＳ 明朝"/>
      <family val="1"/>
      <charset val="128"/>
    </font>
    <font>
      <sz val="11"/>
      <name val="ＭＳ Ｐ明朝"/>
      <family val="1"/>
      <charset val="128"/>
    </font>
    <font>
      <u/>
      <sz val="9.9"/>
      <color indexed="12"/>
      <name val="ＭＳ Ｐゴシック"/>
      <family val="3"/>
      <charset val="128"/>
    </font>
    <font>
      <b/>
      <sz val="12"/>
      <name val="ＭＳ 明朝"/>
      <family val="1"/>
      <charset val="128"/>
    </font>
    <font>
      <sz val="9"/>
      <name val="ＭＳ 明朝"/>
      <family val="1"/>
      <charset val="128"/>
    </font>
    <font>
      <b/>
      <sz val="10.5"/>
      <name val="ＭＳ Ｐ明朝"/>
      <family val="1"/>
      <charset val="128"/>
    </font>
    <font>
      <vertAlign val="subscript"/>
      <sz val="10.5"/>
      <name val="ＭＳ 明朝"/>
      <family val="1"/>
      <charset val="128"/>
    </font>
    <font>
      <sz val="10"/>
      <name val="ＭＳ 明朝"/>
      <family val="1"/>
      <charset val="128"/>
    </font>
    <font>
      <sz val="1"/>
      <name val="ＭＳ Ｐ明朝"/>
      <family val="1"/>
      <charset val="128"/>
    </font>
    <font>
      <sz val="12"/>
      <name val="ＭＳ 明朝"/>
      <family val="1"/>
      <charset val="128"/>
    </font>
    <font>
      <sz val="8.5"/>
      <name val="ＭＳ Ｐ明朝"/>
      <family val="1"/>
      <charset val="128"/>
    </font>
    <font>
      <sz val="12"/>
      <name val="ＭＳ Ｐ明朝"/>
      <family val="1"/>
      <charset val="128"/>
    </font>
    <font>
      <sz val="7"/>
      <name val="ＭＳ Ｐ明朝"/>
      <family val="1"/>
      <charset val="128"/>
    </font>
    <font>
      <sz val="9.5"/>
      <name val="ＭＳ 明朝"/>
      <family val="1"/>
      <charset val="128"/>
    </font>
    <font>
      <sz val="8"/>
      <name val="ＭＳ 明朝"/>
      <family val="1"/>
      <charset val="128"/>
    </font>
    <font>
      <b/>
      <sz val="11"/>
      <name val="ＭＳ 明朝"/>
      <family val="1"/>
      <charset val="128"/>
    </font>
    <font>
      <sz val="11"/>
      <name val="ＭＳ 明朝"/>
      <family val="1"/>
      <charset val="128"/>
    </font>
    <font>
      <sz val="9.5"/>
      <name val="ＭＳ Ｐ明朝"/>
      <family val="1"/>
      <charset val="128"/>
    </font>
    <font>
      <b/>
      <sz val="11.5"/>
      <name val="ＭＳ 明朝"/>
      <family val="1"/>
      <charset val="128"/>
    </font>
    <font>
      <b/>
      <sz val="11.5"/>
      <name val="ＭＳ Ｐ明朝"/>
      <family val="1"/>
      <charset val="128"/>
    </font>
    <font>
      <sz val="7"/>
      <name val="ＭＳ 明朝"/>
      <family val="1"/>
      <charset val="128"/>
    </font>
    <font>
      <vertAlign val="subscript"/>
      <sz val="9"/>
      <name val="ＭＳ 明朝"/>
      <family val="1"/>
      <charset val="128"/>
    </font>
    <font>
      <vertAlign val="subscript"/>
      <sz val="8"/>
      <name val="ＭＳ 明朝"/>
      <family val="1"/>
      <charset val="128"/>
    </font>
    <font>
      <b/>
      <sz val="12"/>
      <name val="ＭＳ Ｐ明朝"/>
      <family val="1"/>
      <charset val="128"/>
    </font>
    <font>
      <b/>
      <sz val="11"/>
      <name val="ＭＳ Ｐ明朝"/>
      <family val="1"/>
      <charset val="128"/>
    </font>
    <font>
      <b/>
      <sz val="12"/>
      <name val="HG丸ｺﾞｼｯｸM-PRO"/>
      <family val="3"/>
      <charset val="128"/>
    </font>
    <font>
      <sz val="9.3000000000000007"/>
      <name val="ＭＳ 明朝"/>
      <family val="1"/>
      <charset val="128"/>
    </font>
    <font>
      <sz val="9.3000000000000007"/>
      <name val="ＭＳ Ｐ明朝"/>
      <family val="1"/>
      <charset val="128"/>
    </font>
    <font>
      <vertAlign val="subscript"/>
      <sz val="9.5"/>
      <name val="ＭＳ 明朝"/>
      <family val="1"/>
      <charset val="128"/>
    </font>
    <font>
      <sz val="11"/>
      <color theme="1"/>
      <name val="ＭＳ Ｐゴシック"/>
      <family val="3"/>
      <charset val="128"/>
      <scheme val="minor"/>
    </font>
    <font>
      <sz val="10.5"/>
      <color rgb="FFFF0000"/>
      <name val="ＭＳ Ｐ明朝"/>
      <family val="1"/>
      <charset val="128"/>
    </font>
    <font>
      <sz val="9"/>
      <color rgb="FFFF0000"/>
      <name val="ＭＳ Ｐ明朝"/>
      <family val="1"/>
      <charset val="128"/>
    </font>
    <font>
      <sz val="9"/>
      <color rgb="FFFF0000"/>
      <name val="ＭＳ 明朝"/>
      <family val="1"/>
      <charset val="128"/>
    </font>
    <font>
      <sz val="8"/>
      <color rgb="FFFF0000"/>
      <name val="ＭＳ Ｐ明朝"/>
      <family val="1"/>
      <charset val="128"/>
    </font>
  </fonts>
  <fills count="6">
    <fill>
      <patternFill patternType="none"/>
    </fill>
    <fill>
      <patternFill patternType="gray125"/>
    </fill>
    <fill>
      <patternFill patternType="solid">
        <fgColor rgb="FFCCFFFF"/>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theme="1"/>
      </bottom>
      <diagonal/>
    </border>
  </borders>
  <cellStyleXfs count="8">
    <xf numFmtId="0" fontId="0" fillId="0" borderId="0">
      <alignment vertical="center"/>
    </xf>
    <xf numFmtId="0" fontId="8" fillId="0" borderId="0" applyNumberFormat="0" applyFill="0" applyBorder="0" applyAlignment="0" applyProtection="0">
      <alignment vertical="top"/>
      <protection locked="0"/>
    </xf>
    <xf numFmtId="0" fontId="5" fillId="0" borderId="0"/>
    <xf numFmtId="0" fontId="5" fillId="0" borderId="0" applyBorder="0">
      <alignment vertical="center"/>
    </xf>
    <xf numFmtId="0" fontId="5" fillId="0" borderId="0">
      <alignment vertical="center"/>
    </xf>
    <xf numFmtId="0" fontId="2" fillId="0" borderId="0">
      <alignment vertical="center"/>
    </xf>
    <xf numFmtId="0" fontId="35" fillId="0" borderId="0">
      <alignment vertical="center"/>
    </xf>
    <xf numFmtId="0" fontId="35" fillId="0" borderId="0">
      <alignment vertical="center"/>
    </xf>
  </cellStyleXfs>
  <cellXfs count="75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Alignment="1">
      <alignment vertical="center" shrinkToFit="1"/>
    </xf>
    <xf numFmtId="0" fontId="2" fillId="0" borderId="0" xfId="0" applyFont="1">
      <alignment vertical="center"/>
    </xf>
    <xf numFmtId="0" fontId="3" fillId="2" borderId="0" xfId="0" applyFont="1" applyFill="1">
      <alignment vertical="center"/>
    </xf>
    <xf numFmtId="0" fontId="6" fillId="0" borderId="0" xfId="0" applyFont="1">
      <alignment vertical="center"/>
    </xf>
    <xf numFmtId="0" fontId="2" fillId="0" borderId="0" xfId="0" applyFont="1" applyAlignment="1">
      <alignment vertical="center" shrinkToFit="1"/>
    </xf>
    <xf numFmtId="0" fontId="3" fillId="0" borderId="8" xfId="0" applyFont="1" applyBorder="1">
      <alignment vertical="center"/>
    </xf>
    <xf numFmtId="0" fontId="2" fillId="0" borderId="1" xfId="0" applyFont="1" applyBorder="1">
      <alignment vertical="center"/>
    </xf>
    <xf numFmtId="0" fontId="3" fillId="0" borderId="0" xfId="0" applyFont="1" applyAlignment="1">
      <alignment horizontal="center" vertical="center"/>
    </xf>
    <xf numFmtId="0" fontId="3" fillId="0" borderId="11" xfId="0" applyFont="1" applyBorder="1">
      <alignment vertical="center"/>
    </xf>
    <xf numFmtId="0" fontId="10" fillId="0" borderId="0" xfId="0" applyFont="1">
      <alignment vertical="center"/>
    </xf>
    <xf numFmtId="0" fontId="3" fillId="0" borderId="0" xfId="0" applyFont="1" applyAlignment="1">
      <alignment horizontal="right" vertical="center"/>
    </xf>
    <xf numFmtId="0" fontId="7" fillId="0" borderId="0" xfId="0" applyFont="1">
      <alignment vertical="center"/>
    </xf>
    <xf numFmtId="0" fontId="11" fillId="0" borderId="0" xfId="0" applyFont="1">
      <alignment vertical="center"/>
    </xf>
    <xf numFmtId="0" fontId="3" fillId="0" borderId="0" xfId="0" applyFont="1" applyAlignment="1">
      <alignment vertical="top" wrapText="1"/>
    </xf>
    <xf numFmtId="0" fontId="3" fillId="0" borderId="0" xfId="0" applyFont="1" applyAlignment="1">
      <alignment vertical="top"/>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0" fillId="0" borderId="0" xfId="0" applyAlignment="1">
      <alignment vertical="center" shrinkToFit="1"/>
    </xf>
    <xf numFmtId="0" fontId="36" fillId="0" borderId="0" xfId="0" applyFont="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1" xfId="0" applyFont="1" applyBorder="1">
      <alignment vertical="center"/>
    </xf>
    <xf numFmtId="0" fontId="3" fillId="0" borderId="18" xfId="0" applyFont="1" applyBorder="1">
      <alignment vertical="center"/>
    </xf>
    <xf numFmtId="0" fontId="13" fillId="0" borderId="6" xfId="0" applyFont="1" applyBorder="1">
      <alignment vertical="center"/>
    </xf>
    <xf numFmtId="0" fontId="13" fillId="0" borderId="0" xfId="0" applyFont="1">
      <alignment vertical="center"/>
    </xf>
    <xf numFmtId="0" fontId="13" fillId="0" borderId="7" xfId="0" applyFont="1" applyBorder="1">
      <alignment vertical="center"/>
    </xf>
    <xf numFmtId="0" fontId="2" fillId="2" borderId="11" xfId="0" applyFont="1" applyFill="1" applyBorder="1">
      <alignment vertical="center"/>
    </xf>
    <xf numFmtId="0" fontId="2" fillId="2" borderId="0" xfId="0" applyFont="1" applyFill="1">
      <alignment vertical="center"/>
    </xf>
    <xf numFmtId="0" fontId="13" fillId="0" borderId="0" xfId="0" applyFont="1" applyAlignment="1">
      <alignment vertical="center" shrinkToFit="1"/>
    </xf>
    <xf numFmtId="0" fontId="13" fillId="0" borderId="1" xfId="0" applyFont="1" applyBorder="1" applyAlignment="1">
      <alignment horizontal="left" vertical="center"/>
    </xf>
    <xf numFmtId="0" fontId="13" fillId="0" borderId="1" xfId="0" applyFont="1" applyBorder="1">
      <alignment vertical="center"/>
    </xf>
    <xf numFmtId="0" fontId="2" fillId="4" borderId="0" xfId="0" applyFont="1" applyFill="1">
      <alignment vertical="center"/>
    </xf>
    <xf numFmtId="0" fontId="6" fillId="0" borderId="22" xfId="0" applyFont="1" applyBorder="1">
      <alignment vertical="center"/>
    </xf>
    <xf numFmtId="0" fontId="3" fillId="0" borderId="9" xfId="0" applyFont="1" applyBorder="1">
      <alignment vertical="center"/>
    </xf>
    <xf numFmtId="0" fontId="2" fillId="0" borderId="6" xfId="0" applyFont="1" applyBorder="1" applyAlignment="1">
      <alignment vertical="top"/>
    </xf>
    <xf numFmtId="0" fontId="0" fillId="0" borderId="0" xfId="0" applyAlignment="1">
      <alignment vertical="top" wrapText="1"/>
    </xf>
    <xf numFmtId="0" fontId="0" fillId="0" borderId="7" xfId="0" applyBorder="1" applyAlignment="1">
      <alignment vertical="top" wrapText="1"/>
    </xf>
    <xf numFmtId="0" fontId="2" fillId="0" borderId="23" xfId="0" applyFont="1" applyBorder="1">
      <alignment vertical="center"/>
    </xf>
    <xf numFmtId="0" fontId="4" fillId="2" borderId="1" xfId="0" applyFont="1" applyFill="1" applyBorder="1">
      <alignment vertical="center"/>
    </xf>
    <xf numFmtId="0" fontId="4" fillId="0" borderId="1" xfId="0" applyFont="1" applyBorder="1">
      <alignment vertical="center"/>
    </xf>
    <xf numFmtId="0" fontId="4" fillId="2" borderId="6" xfId="0" applyFont="1" applyFill="1" applyBorder="1">
      <alignment vertical="center"/>
    </xf>
    <xf numFmtId="0" fontId="3" fillId="0" borderId="10" xfId="0" applyFont="1" applyBorder="1">
      <alignment vertical="center"/>
    </xf>
    <xf numFmtId="0" fontId="4" fillId="0" borderId="11" xfId="0" applyFont="1" applyBorder="1">
      <alignment vertical="center"/>
    </xf>
    <xf numFmtId="0" fontId="4" fillId="0" borderId="4" xfId="0" applyFont="1" applyBorder="1">
      <alignment vertical="center"/>
    </xf>
    <xf numFmtId="0" fontId="3" fillId="0" borderId="20" xfId="0" applyFont="1" applyBorder="1">
      <alignment vertical="center"/>
    </xf>
    <xf numFmtId="0" fontId="3" fillId="0" borderId="21" xfId="0" applyFont="1" applyBorder="1">
      <alignment vertical="center"/>
    </xf>
    <xf numFmtId="0" fontId="4" fillId="0" borderId="18" xfId="0" applyFont="1" applyBorder="1">
      <alignment vertical="center"/>
    </xf>
    <xf numFmtId="0" fontId="2" fillId="0" borderId="6" xfId="0" applyFont="1" applyBorder="1" applyAlignment="1">
      <alignment horizontal="center" vertical="center"/>
    </xf>
    <xf numFmtId="0" fontId="4" fillId="2" borderId="0" xfId="0" applyFont="1" applyFill="1">
      <alignment vertical="center"/>
    </xf>
    <xf numFmtId="0" fontId="0" fillId="0" borderId="7" xfId="0" applyBorder="1">
      <alignment vertical="center"/>
    </xf>
    <xf numFmtId="0" fontId="4" fillId="2" borderId="4" xfId="0" applyFont="1" applyFill="1" applyBorder="1">
      <alignment vertical="center"/>
    </xf>
    <xf numFmtId="0" fontId="10" fillId="0" borderId="4" xfId="0" applyFont="1" applyBorder="1">
      <alignment vertical="center"/>
    </xf>
    <xf numFmtId="0" fontId="4" fillId="2" borderId="9" xfId="0" applyFont="1" applyFill="1" applyBorder="1">
      <alignment vertical="center"/>
    </xf>
    <xf numFmtId="0" fontId="3" fillId="0" borderId="6" xfId="0" applyFont="1" applyBorder="1" applyAlignment="1">
      <alignment horizontal="center" vertical="center"/>
    </xf>
    <xf numFmtId="0" fontId="4" fillId="0" borderId="11" xfId="0" applyFont="1" applyBorder="1" applyAlignment="1">
      <alignment horizontal="right" vertical="center"/>
    </xf>
    <xf numFmtId="0" fontId="3" fillId="0" borderId="16" xfId="0" applyFont="1" applyBorder="1">
      <alignment vertical="center"/>
    </xf>
    <xf numFmtId="0" fontId="4" fillId="2" borderId="14" xfId="0" applyFont="1" applyFill="1" applyBorder="1">
      <alignment vertical="center"/>
    </xf>
    <xf numFmtId="0" fontId="4" fillId="0" borderId="8" xfId="0" applyFont="1" applyBorder="1">
      <alignment vertical="center"/>
    </xf>
    <xf numFmtId="0" fontId="3" fillId="0" borderId="15" xfId="0" applyFont="1" applyBorder="1">
      <alignment vertical="center"/>
    </xf>
    <xf numFmtId="0" fontId="6" fillId="0" borderId="24" xfId="0" applyFont="1" applyBorder="1">
      <alignment vertical="center"/>
    </xf>
    <xf numFmtId="0" fontId="4" fillId="0" borderId="24" xfId="0" applyFont="1" applyBorder="1">
      <alignment vertical="center"/>
    </xf>
    <xf numFmtId="0" fontId="4" fillId="0" borderId="0" xfId="0" applyFont="1" applyAlignment="1">
      <alignment horizontal="left" vertical="center"/>
    </xf>
    <xf numFmtId="0" fontId="10" fillId="0" borderId="0" xfId="0" applyFont="1" applyAlignment="1">
      <alignment horizontal="left"/>
    </xf>
    <xf numFmtId="0" fontId="4" fillId="0" borderId="0" xfId="0" applyFont="1" applyAlignment="1">
      <alignment horizontal="left"/>
    </xf>
    <xf numFmtId="0" fontId="4" fillId="0" borderId="0" xfId="0" applyFont="1" applyAlignment="1"/>
    <xf numFmtId="0" fontId="20" fillId="0" borderId="3" xfId="0" applyFont="1" applyBorder="1">
      <alignment vertical="center"/>
    </xf>
    <xf numFmtId="0" fontId="0" fillId="0" borderId="4" xfId="0" applyBorder="1">
      <alignment vertical="center"/>
    </xf>
    <xf numFmtId="0" fontId="0" fillId="0" borderId="5" xfId="0" applyBorder="1">
      <alignment vertical="center"/>
    </xf>
    <xf numFmtId="0" fontId="6" fillId="0" borderId="3" xfId="0" applyFont="1" applyBorder="1">
      <alignment vertical="center"/>
    </xf>
    <xf numFmtId="0" fontId="6" fillId="0" borderId="4" xfId="0" applyFont="1" applyBorder="1">
      <alignment vertical="center"/>
    </xf>
    <xf numFmtId="0" fontId="4" fillId="4" borderId="6" xfId="0" applyFont="1" applyFill="1" applyBorder="1">
      <alignment vertical="center"/>
    </xf>
    <xf numFmtId="0" fontId="6" fillId="0" borderId="0" xfId="0" applyFont="1" applyAlignment="1">
      <alignment horizontal="left" vertical="center"/>
    </xf>
    <xf numFmtId="0" fontId="0" fillId="0" borderId="20" xfId="0" applyBorder="1">
      <alignment vertical="center"/>
    </xf>
    <xf numFmtId="0" fontId="0" fillId="0" borderId="18" xfId="0" applyBorder="1">
      <alignment vertical="center"/>
    </xf>
    <xf numFmtId="0" fontId="0" fillId="0" borderId="21" xfId="0" applyBorder="1">
      <alignment vertical="center"/>
    </xf>
    <xf numFmtId="0" fontId="13" fillId="0" borderId="20" xfId="0" applyFont="1" applyBorder="1">
      <alignment vertical="center"/>
    </xf>
    <xf numFmtId="0" fontId="10" fillId="0" borderId="18" xfId="0" applyFont="1" applyBorder="1" applyAlignment="1">
      <alignment horizontal="left" vertical="center"/>
    </xf>
    <xf numFmtId="0" fontId="4" fillId="0" borderId="18" xfId="0" applyFont="1" applyBorder="1" applyAlignment="1">
      <alignment horizontal="left" vertical="center"/>
    </xf>
    <xf numFmtId="0" fontId="10" fillId="0" borderId="18" xfId="0" applyFont="1" applyBorder="1">
      <alignment vertical="center"/>
    </xf>
    <xf numFmtId="0" fontId="10" fillId="0" borderId="18" xfId="0" applyFont="1" applyBorder="1" applyAlignment="1">
      <alignment vertical="center" shrinkToFit="1"/>
    </xf>
    <xf numFmtId="0" fontId="4" fillId="0" borderId="18" xfId="0" applyFont="1" applyBorder="1" applyAlignment="1">
      <alignment vertical="center" shrinkToFit="1"/>
    </xf>
    <xf numFmtId="0" fontId="6" fillId="0" borderId="2" xfId="0" applyFont="1" applyBorder="1">
      <alignment vertical="center"/>
    </xf>
    <xf numFmtId="0" fontId="6" fillId="0" borderId="5" xfId="0" applyFont="1" applyBorder="1">
      <alignment vertical="center"/>
    </xf>
    <xf numFmtId="0" fontId="6" fillId="0" borderId="9" xfId="0" applyFont="1" applyBorder="1">
      <alignment vertical="center"/>
    </xf>
    <xf numFmtId="0" fontId="0" fillId="0" borderId="0" xfId="0" applyAlignment="1">
      <alignment vertical="center" wrapText="1"/>
    </xf>
    <xf numFmtId="0" fontId="4" fillId="0" borderId="0" xfId="0" applyFont="1" applyAlignment="1">
      <alignment vertical="center" shrinkToFit="1"/>
    </xf>
    <xf numFmtId="0" fontId="0" fillId="0" borderId="0" xfId="0" applyAlignment="1">
      <alignment horizontal="center" vertical="center"/>
    </xf>
    <xf numFmtId="0" fontId="3" fillId="4" borderId="0" xfId="0" applyFont="1" applyFill="1">
      <alignment vertical="center"/>
    </xf>
    <xf numFmtId="0" fontId="4" fillId="0" borderId="0" xfId="0" applyFont="1" applyAlignment="1">
      <alignment horizontal="right" vertical="center"/>
    </xf>
    <xf numFmtId="0" fontId="4" fillId="0" borderId="0" xfId="0" applyFont="1" applyAlignment="1">
      <alignment vertical="center" wrapText="1"/>
    </xf>
    <xf numFmtId="0" fontId="4" fillId="4" borderId="0" xfId="0" applyFont="1" applyFill="1">
      <alignment vertical="center"/>
    </xf>
    <xf numFmtId="0" fontId="20" fillId="0" borderId="0" xfId="0" applyFont="1">
      <alignment vertical="center"/>
    </xf>
    <xf numFmtId="0" fontId="13" fillId="0" borderId="2" xfId="0" applyFont="1" applyBorder="1">
      <alignment vertical="center"/>
    </xf>
    <xf numFmtId="0" fontId="20" fillId="0" borderId="0" xfId="0" applyFont="1" applyAlignment="1">
      <alignment vertical="top"/>
    </xf>
    <xf numFmtId="0" fontId="13" fillId="0" borderId="0" xfId="0" applyFont="1" applyAlignment="1">
      <alignment vertical="top"/>
    </xf>
    <xf numFmtId="0" fontId="6" fillId="0" borderId="24" xfId="0" applyFont="1" applyBorder="1" applyAlignment="1"/>
    <xf numFmtId="0" fontId="6" fillId="0" borderId="6" xfId="0" applyFont="1" applyBorder="1" applyAlignment="1"/>
    <xf numFmtId="0" fontId="4" fillId="0" borderId="1" xfId="0" applyFont="1" applyBorder="1" applyAlignment="1">
      <alignment vertical="center" shrinkToFit="1"/>
    </xf>
    <xf numFmtId="0" fontId="2" fillId="0" borderId="7" xfId="0" applyFont="1" applyBorder="1" applyAlignment="1">
      <alignment vertical="center" shrinkToFit="1"/>
    </xf>
    <xf numFmtId="0" fontId="15" fillId="0" borderId="0" xfId="0" applyFont="1" applyAlignment="1">
      <alignment horizontal="center" vertical="center"/>
    </xf>
    <xf numFmtId="0" fontId="2" fillId="2" borderId="3" xfId="0" applyFont="1" applyFill="1" applyBorder="1">
      <alignment vertical="center"/>
    </xf>
    <xf numFmtId="0" fontId="13" fillId="0" borderId="4" xfId="0" applyFont="1" applyBorder="1">
      <alignment vertical="center"/>
    </xf>
    <xf numFmtId="0" fontId="2" fillId="2" borderId="4" xfId="0" applyFont="1" applyFill="1" applyBorder="1">
      <alignment vertical="center"/>
    </xf>
    <xf numFmtId="0" fontId="2" fillId="4" borderId="4" xfId="0" applyFont="1" applyFill="1" applyBorder="1">
      <alignment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2" borderId="6" xfId="0" applyFont="1" applyFill="1" applyBorder="1">
      <alignment vertical="center"/>
    </xf>
    <xf numFmtId="0" fontId="13" fillId="0" borderId="14" xfId="0" applyFont="1" applyBorder="1">
      <alignment vertical="center"/>
    </xf>
    <xf numFmtId="0" fontId="6" fillId="0" borderId="8" xfId="0" applyFont="1" applyBorder="1">
      <alignment vertical="center"/>
    </xf>
    <xf numFmtId="0" fontId="13" fillId="0" borderId="8" xfId="0" applyFont="1" applyBorder="1">
      <alignment vertical="center"/>
    </xf>
    <xf numFmtId="0" fontId="13" fillId="0" borderId="15" xfId="0" applyFont="1" applyBorder="1">
      <alignment vertical="center"/>
    </xf>
    <xf numFmtId="0" fontId="13" fillId="0" borderId="5" xfId="0" applyFont="1" applyBorder="1">
      <alignment vertical="center"/>
    </xf>
    <xf numFmtId="0" fontId="13" fillId="4" borderId="0" xfId="0" applyFont="1" applyFill="1" applyAlignment="1">
      <alignment horizontal="left" vertical="center"/>
    </xf>
    <xf numFmtId="0" fontId="13" fillId="0" borderId="0" xfId="0" applyFont="1" applyAlignment="1">
      <alignment horizontal="left" vertical="center"/>
    </xf>
    <xf numFmtId="0" fontId="13" fillId="0" borderId="18" xfId="0" applyFont="1" applyBorder="1">
      <alignment vertical="center"/>
    </xf>
    <xf numFmtId="0" fontId="3" fillId="0" borderId="0" xfId="0" applyFont="1" applyAlignment="1">
      <alignment horizontal="right" vertical="center" shrinkToFit="1"/>
    </xf>
    <xf numFmtId="0" fontId="0" fillId="0" borderId="25" xfId="0" applyBorder="1">
      <alignment vertical="center"/>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15" fillId="0" borderId="0" xfId="0" applyFont="1" applyAlignment="1">
      <alignment horizontal="justify" vertical="center" shrinkToFit="1"/>
    </xf>
    <xf numFmtId="0" fontId="17" fillId="0" borderId="0" xfId="0" applyFont="1" applyAlignment="1">
      <alignment vertical="center" shrinkToFit="1"/>
    </xf>
    <xf numFmtId="0" fontId="6" fillId="0" borderId="28" xfId="0" applyFont="1" applyBorder="1">
      <alignment vertical="center"/>
    </xf>
    <xf numFmtId="0" fontId="4" fillId="2" borderId="24" xfId="0" applyFont="1" applyFill="1" applyBorder="1">
      <alignment vertical="center"/>
    </xf>
    <xf numFmtId="0" fontId="10" fillId="0" borderId="24" xfId="0" applyFont="1" applyBorder="1">
      <alignment vertical="center"/>
    </xf>
    <xf numFmtId="0" fontId="6" fillId="0" borderId="29" xfId="0" applyFont="1" applyBorder="1">
      <alignment vertical="center"/>
    </xf>
    <xf numFmtId="0" fontId="6" fillId="0" borderId="30" xfId="0" applyFont="1" applyBorder="1">
      <alignment vertical="center"/>
    </xf>
    <xf numFmtId="0" fontId="10" fillId="0" borderId="6" xfId="0" applyFont="1" applyBorder="1" applyAlignment="1"/>
    <xf numFmtId="0" fontId="10" fillId="0" borderId="1" xfId="0" applyFont="1" applyBorder="1">
      <alignment vertical="center"/>
    </xf>
    <xf numFmtId="0" fontId="4" fillId="2" borderId="3" xfId="0" applyFont="1" applyFill="1" applyBorder="1">
      <alignment vertical="center"/>
    </xf>
    <xf numFmtId="0" fontId="4" fillId="0" borderId="7" xfId="0" applyFont="1" applyBorder="1">
      <alignment vertical="center"/>
    </xf>
    <xf numFmtId="0" fontId="6" fillId="0" borderId="31" xfId="0" applyFont="1" applyBorder="1">
      <alignment vertical="center"/>
    </xf>
    <xf numFmtId="0" fontId="6" fillId="0" borderId="32" xfId="0" applyFont="1" applyBorder="1">
      <alignment vertical="center"/>
    </xf>
    <xf numFmtId="0" fontId="4" fillId="4" borderId="20" xfId="0" applyFont="1" applyFill="1" applyBorder="1">
      <alignment vertical="center"/>
    </xf>
    <xf numFmtId="0" fontId="4" fillId="2" borderId="18" xfId="0" applyFont="1" applyFill="1" applyBorder="1">
      <alignment vertical="center"/>
    </xf>
    <xf numFmtId="0" fontId="3" fillId="0" borderId="11" xfId="0" applyFont="1" applyBorder="1" applyAlignment="1">
      <alignment horizontal="right" vertical="center"/>
    </xf>
    <xf numFmtId="0" fontId="4" fillId="2" borderId="33" xfId="0" applyFont="1" applyFill="1" applyBorder="1">
      <alignment vertical="center"/>
    </xf>
    <xf numFmtId="0" fontId="4" fillId="0" borderId="34" xfId="0" applyFont="1" applyBorder="1">
      <alignment vertical="center"/>
    </xf>
    <xf numFmtId="0" fontId="3" fillId="0" borderId="34" xfId="0" applyFont="1" applyBorder="1">
      <alignment vertical="center"/>
    </xf>
    <xf numFmtId="0" fontId="3" fillId="0" borderId="35" xfId="0" applyFont="1" applyBorder="1">
      <alignment vertical="center"/>
    </xf>
    <xf numFmtId="0" fontId="4" fillId="0" borderId="36"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4" fillId="0" borderId="3" xfId="0" applyFont="1" applyBorder="1">
      <alignment vertical="center"/>
    </xf>
    <xf numFmtId="0" fontId="4" fillId="0" borderId="5" xfId="0" applyFont="1" applyBorder="1">
      <alignment vertical="center"/>
    </xf>
    <xf numFmtId="0" fontId="3" fillId="0" borderId="17" xfId="0" applyFont="1" applyBorder="1">
      <alignment vertical="center"/>
    </xf>
    <xf numFmtId="0" fontId="4" fillId="0" borderId="6" xfId="0" applyFont="1" applyBorder="1">
      <alignment vertical="center"/>
    </xf>
    <xf numFmtId="0" fontId="3" fillId="0" borderId="39" xfId="0" applyFont="1" applyBorder="1">
      <alignment vertical="center"/>
    </xf>
    <xf numFmtId="0" fontId="4" fillId="2" borderId="22" xfId="0" applyFont="1" applyFill="1" applyBorder="1">
      <alignment vertical="center"/>
    </xf>
    <xf numFmtId="0" fontId="4" fillId="0" borderId="34" xfId="0" applyFont="1" applyBorder="1" applyAlignment="1">
      <alignment horizontal="right" vertical="center"/>
    </xf>
    <xf numFmtId="0" fontId="0" fillId="0" borderId="34" xfId="0" applyBorder="1">
      <alignment vertical="center"/>
    </xf>
    <xf numFmtId="0" fontId="3" fillId="0" borderId="40" xfId="0" applyFont="1" applyBorder="1">
      <alignment vertical="center"/>
    </xf>
    <xf numFmtId="0" fontId="3" fillId="0" borderId="41" xfId="0" applyFont="1" applyBorder="1">
      <alignment vertical="center"/>
    </xf>
    <xf numFmtId="0" fontId="3" fillId="0" borderId="19" xfId="0" applyFont="1" applyBorder="1">
      <alignment vertical="center"/>
    </xf>
    <xf numFmtId="0" fontId="6" fillId="0" borderId="0" xfId="0" applyFont="1" applyAlignment="1">
      <alignment horizontal="justify" vertical="center"/>
    </xf>
    <xf numFmtId="0" fontId="10" fillId="0" borderId="11" xfId="0" applyFont="1" applyBorder="1" applyAlignment="1">
      <alignment horizontal="right" vertical="center"/>
    </xf>
    <xf numFmtId="0" fontId="6" fillId="0" borderId="11" xfId="0" applyFont="1" applyBorder="1">
      <alignment vertical="center"/>
    </xf>
    <xf numFmtId="0" fontId="6" fillId="0" borderId="16" xfId="0" applyFont="1" applyBorder="1">
      <alignment vertical="center"/>
    </xf>
    <xf numFmtId="0" fontId="10" fillId="0" borderId="8" xfId="0" applyFont="1" applyBorder="1">
      <alignment vertical="center"/>
    </xf>
    <xf numFmtId="0" fontId="2" fillId="0" borderId="18" xfId="0" applyFont="1" applyBorder="1">
      <alignment vertical="center"/>
    </xf>
    <xf numFmtId="0" fontId="10" fillId="0" borderId="18" xfId="0" applyFont="1" applyBorder="1" applyAlignment="1">
      <alignment horizontal="right" vertical="center"/>
    </xf>
    <xf numFmtId="0" fontId="10" fillId="0" borderId="57" xfId="0" applyFont="1" applyBorder="1" applyAlignment="1">
      <alignment horizontal="right" vertical="center"/>
    </xf>
    <xf numFmtId="0" fontId="4" fillId="0" borderId="21" xfId="0" applyFont="1" applyBorder="1">
      <alignment vertical="center"/>
    </xf>
    <xf numFmtId="0" fontId="4" fillId="2" borderId="42" xfId="0" applyFont="1" applyFill="1" applyBorder="1">
      <alignment vertical="center"/>
    </xf>
    <xf numFmtId="0" fontId="4" fillId="0" borderId="12"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43" xfId="0" applyFont="1" applyBorder="1">
      <alignment vertical="center"/>
    </xf>
    <xf numFmtId="0" fontId="30" fillId="0" borderId="0" xfId="0" applyFont="1">
      <alignment vertical="center"/>
    </xf>
    <xf numFmtId="0" fontId="17" fillId="0" borderId="0" xfId="0" applyFont="1">
      <alignment vertical="center"/>
    </xf>
    <xf numFmtId="0" fontId="2" fillId="0" borderId="28" xfId="0" applyFont="1" applyBorder="1" applyAlignment="1">
      <alignment horizontal="center" vertical="center"/>
    </xf>
    <xf numFmtId="0" fontId="0" fillId="0" borderId="29" xfId="0" applyBorder="1">
      <alignment vertical="center"/>
    </xf>
    <xf numFmtId="0" fontId="2" fillId="0" borderId="44" xfId="0" applyFont="1" applyBorder="1">
      <alignment vertical="center"/>
    </xf>
    <xf numFmtId="0" fontId="3" fillId="0" borderId="24" xfId="0" applyFont="1" applyBorder="1">
      <alignment vertical="center"/>
    </xf>
    <xf numFmtId="0" fontId="4" fillId="0" borderId="21" xfId="0" applyFont="1" applyBorder="1" applyAlignment="1">
      <alignment vertical="center" shrinkToFit="1"/>
    </xf>
    <xf numFmtId="0" fontId="3" fillId="0" borderId="20" xfId="0" applyFont="1" applyBorder="1" applyAlignment="1">
      <alignment horizontal="center" vertical="center"/>
    </xf>
    <xf numFmtId="0" fontId="4" fillId="0" borderId="18" xfId="0" applyFont="1" applyBorder="1" applyAlignment="1">
      <alignment horizontal="right" vertical="center"/>
    </xf>
    <xf numFmtId="0" fontId="4" fillId="0" borderId="9" xfId="0" applyFont="1" applyBorder="1" applyAlignment="1">
      <alignment vertical="center" shrinkToFit="1"/>
    </xf>
    <xf numFmtId="0" fontId="4" fillId="0" borderId="2" xfId="0" applyFont="1" applyBorder="1" applyAlignment="1">
      <alignment vertical="center" shrinkToFit="1"/>
    </xf>
    <xf numFmtId="0" fontId="31" fillId="0" borderId="0" xfId="0" applyFont="1">
      <alignment vertical="center"/>
    </xf>
    <xf numFmtId="0" fontId="22" fillId="0" borderId="0" xfId="0" applyFont="1" applyAlignment="1">
      <alignment horizontal="left" vertical="center"/>
    </xf>
    <xf numFmtId="0" fontId="2" fillId="0" borderId="24"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8" xfId="0" applyFont="1" applyBorder="1" applyAlignment="1">
      <alignment horizontal="left" vertical="center"/>
    </xf>
    <xf numFmtId="0" fontId="13" fillId="0" borderId="24" xfId="0" applyFont="1" applyBorder="1">
      <alignment vertical="center"/>
    </xf>
    <xf numFmtId="0" fontId="2" fillId="5" borderId="28"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7"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13" fillId="5" borderId="6" xfId="0" applyFont="1" applyFill="1" applyBorder="1">
      <alignment vertical="center"/>
    </xf>
    <xf numFmtId="0" fontId="13" fillId="5" borderId="0" xfId="0" applyFont="1" applyFill="1">
      <alignment vertical="center"/>
    </xf>
    <xf numFmtId="0" fontId="13" fillId="5" borderId="7" xfId="0" applyFont="1" applyFill="1" applyBorder="1">
      <alignment vertical="center"/>
    </xf>
    <xf numFmtId="0" fontId="13" fillId="5" borderId="17" xfId="0" applyFont="1" applyFill="1" applyBorder="1">
      <alignment vertical="center"/>
    </xf>
    <xf numFmtId="0" fontId="2" fillId="5" borderId="6" xfId="0" applyFont="1" applyFill="1" applyBorder="1">
      <alignment vertical="center"/>
    </xf>
    <xf numFmtId="0" fontId="2" fillId="5" borderId="0" xfId="0" applyFont="1" applyFill="1">
      <alignment vertical="center"/>
    </xf>
    <xf numFmtId="0" fontId="13" fillId="0" borderId="21" xfId="0" applyFont="1" applyBorder="1">
      <alignment vertical="center"/>
    </xf>
    <xf numFmtId="0" fontId="2" fillId="2" borderId="20" xfId="0" applyFont="1" applyFill="1" applyBorder="1">
      <alignment vertical="center"/>
    </xf>
    <xf numFmtId="0" fontId="2" fillId="4" borderId="18" xfId="0" applyFont="1" applyFill="1" applyBorder="1">
      <alignment vertical="center"/>
    </xf>
    <xf numFmtId="0" fontId="13" fillId="5" borderId="20" xfId="0" applyFont="1" applyFill="1" applyBorder="1">
      <alignment vertical="center"/>
    </xf>
    <xf numFmtId="0" fontId="13" fillId="5" borderId="18" xfId="0" applyFont="1" applyFill="1" applyBorder="1">
      <alignment vertical="center"/>
    </xf>
    <xf numFmtId="0" fontId="13" fillId="5" borderId="21" xfId="0" applyFont="1" applyFill="1" applyBorder="1">
      <alignment vertical="center"/>
    </xf>
    <xf numFmtId="0" fontId="13" fillId="5" borderId="19" xfId="0" applyFont="1" applyFill="1" applyBorder="1">
      <alignment vertical="center"/>
    </xf>
    <xf numFmtId="0" fontId="6" fillId="0" borderId="39" xfId="0" applyFont="1" applyBorder="1">
      <alignment vertical="center"/>
    </xf>
    <xf numFmtId="0" fontId="22" fillId="0" borderId="0" xfId="0" applyFont="1">
      <alignment vertical="center"/>
    </xf>
    <xf numFmtId="0" fontId="6" fillId="0" borderId="3" xfId="0" applyFont="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6" fillId="0" borderId="42" xfId="0" applyFont="1" applyBorder="1">
      <alignment vertical="center"/>
    </xf>
    <xf numFmtId="0" fontId="13" fillId="0" borderId="36" xfId="0" applyFont="1" applyBorder="1">
      <alignment vertical="center"/>
    </xf>
    <xf numFmtId="0" fontId="2" fillId="4" borderId="36" xfId="0" applyFont="1" applyFill="1" applyBorder="1">
      <alignment vertical="center"/>
    </xf>
    <xf numFmtId="0" fontId="13" fillId="0" borderId="37" xfId="0" applyFont="1" applyBorder="1">
      <alignment vertical="center"/>
    </xf>
    <xf numFmtId="0" fontId="6" fillId="0" borderId="37" xfId="0" applyFont="1" applyBorder="1">
      <alignment vertical="center"/>
    </xf>
    <xf numFmtId="0" fontId="6" fillId="0" borderId="13" xfId="0" applyFont="1" applyBorder="1">
      <alignment vertical="center"/>
    </xf>
    <xf numFmtId="0" fontId="13" fillId="0" borderId="12" xfId="0" applyFont="1" applyBorder="1">
      <alignment vertical="center"/>
    </xf>
    <xf numFmtId="0" fontId="2" fillId="4" borderId="12" xfId="0" applyFont="1" applyFill="1" applyBorder="1">
      <alignment vertical="center"/>
    </xf>
    <xf numFmtId="0" fontId="13" fillId="0" borderId="13" xfId="0" applyFont="1" applyBorder="1">
      <alignment vertical="center"/>
    </xf>
    <xf numFmtId="0" fontId="32" fillId="0" borderId="0" xfId="0" applyFont="1" applyAlignment="1">
      <alignment horizontal="right"/>
    </xf>
    <xf numFmtId="0" fontId="32" fillId="0" borderId="0" xfId="0" applyFont="1" applyAlignment="1"/>
    <xf numFmtId="0" fontId="32" fillId="0" borderId="0" xfId="0" applyFont="1">
      <alignment vertical="center"/>
    </xf>
    <xf numFmtId="0" fontId="33" fillId="4" borderId="0" xfId="0" applyFont="1" applyFill="1">
      <alignment vertical="center"/>
    </xf>
    <xf numFmtId="0" fontId="32" fillId="0" borderId="0" xfId="0" applyFont="1" applyAlignment="1">
      <alignment horizontal="right" vertical="center"/>
    </xf>
    <xf numFmtId="0" fontId="19" fillId="0" borderId="0" xfId="0" applyFont="1">
      <alignment vertical="center"/>
    </xf>
    <xf numFmtId="0" fontId="19" fillId="0" borderId="0" xfId="0" applyFont="1" applyAlignment="1">
      <alignment vertical="center" shrinkToFit="1"/>
    </xf>
    <xf numFmtId="0" fontId="23" fillId="0" borderId="0" xfId="0" applyFont="1" applyAlignment="1">
      <alignment vertical="center" shrinkToFit="1"/>
    </xf>
    <xf numFmtId="0" fontId="9" fillId="0" borderId="0" xfId="0" applyFont="1">
      <alignment vertical="center"/>
    </xf>
    <xf numFmtId="0" fontId="3" fillId="0" borderId="1" xfId="0" applyFont="1" applyBorder="1" applyAlignment="1">
      <alignment horizontal="center" vertical="center"/>
    </xf>
    <xf numFmtId="0" fontId="38" fillId="0" borderId="0" xfId="0" applyFont="1">
      <alignment vertical="center"/>
    </xf>
    <xf numFmtId="0" fontId="4" fillId="0" borderId="16" xfId="0" applyFont="1" applyBorder="1">
      <alignment vertical="center"/>
    </xf>
    <xf numFmtId="0" fontId="36" fillId="0" borderId="17" xfId="0" applyFont="1" applyBorder="1">
      <alignment vertical="center"/>
    </xf>
    <xf numFmtId="0" fontId="36" fillId="0" borderId="20" xfId="0" applyFont="1" applyBorder="1">
      <alignment vertical="center"/>
    </xf>
    <xf numFmtId="0" fontId="36" fillId="0" borderId="18" xfId="0" applyFont="1" applyBorder="1">
      <alignment vertical="center"/>
    </xf>
    <xf numFmtId="0" fontId="36" fillId="0" borderId="21" xfId="0" applyFont="1" applyBorder="1">
      <alignment vertical="center"/>
    </xf>
    <xf numFmtId="0" fontId="36" fillId="0" borderId="19" xfId="0" applyFont="1" applyBorder="1">
      <alignment vertical="center"/>
    </xf>
    <xf numFmtId="0" fontId="36" fillId="0" borderId="41" xfId="0" applyFont="1" applyBorder="1">
      <alignment vertical="center"/>
    </xf>
    <xf numFmtId="0" fontId="36" fillId="0" borderId="24" xfId="0" applyFont="1" applyBorder="1">
      <alignment vertical="center"/>
    </xf>
    <xf numFmtId="0" fontId="6" fillId="0" borderId="24" xfId="0" applyFont="1" applyBorder="1" applyAlignment="1">
      <alignment horizontal="left" vertical="center"/>
    </xf>
    <xf numFmtId="0" fontId="6" fillId="0" borderId="30" xfId="0" applyFont="1" applyBorder="1" applyAlignment="1">
      <alignment horizontal="left" vertical="center"/>
    </xf>
    <xf numFmtId="0" fontId="6" fillId="0" borderId="17" xfId="0" applyFont="1" applyBorder="1" applyAlignment="1">
      <alignment horizontal="left" vertical="center"/>
    </xf>
    <xf numFmtId="0" fontId="6" fillId="0" borderId="4" xfId="0" applyFont="1" applyBorder="1" applyAlignment="1">
      <alignment horizontal="left" vertical="center"/>
    </xf>
    <xf numFmtId="0" fontId="6" fillId="0" borderId="41" xfId="0" applyFont="1" applyBorder="1" applyAlignment="1">
      <alignment horizontal="left" vertical="center"/>
    </xf>
    <xf numFmtId="0" fontId="39" fillId="0" borderId="0" xfId="0" applyFont="1">
      <alignment vertical="center"/>
    </xf>
    <xf numFmtId="0" fontId="39" fillId="0" borderId="20" xfId="0" applyFont="1" applyBorder="1">
      <alignment vertical="center"/>
    </xf>
    <xf numFmtId="0" fontId="39" fillId="0" borderId="18" xfId="0" applyFont="1" applyBorder="1">
      <alignment vertical="center"/>
    </xf>
    <xf numFmtId="0" fontId="39" fillId="0" borderId="21" xfId="0" applyFont="1" applyBorder="1">
      <alignment vertical="center"/>
    </xf>
    <xf numFmtId="0" fontId="39" fillId="0" borderId="24" xfId="0" applyFont="1" applyBorder="1">
      <alignment vertical="center"/>
    </xf>
    <xf numFmtId="0" fontId="39" fillId="0" borderId="43" xfId="0" applyFont="1" applyBorder="1">
      <alignmen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4" fillId="0" borderId="2" xfId="0" applyFont="1"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lignment vertical="center"/>
    </xf>
    <xf numFmtId="0" fontId="0" fillId="0" borderId="3" xfId="0" applyBorder="1">
      <alignment vertical="center"/>
    </xf>
    <xf numFmtId="0" fontId="4" fillId="4" borderId="4" xfId="0" applyFont="1" applyFill="1" applyBorder="1">
      <alignment vertical="center"/>
    </xf>
    <xf numFmtId="0" fontId="4" fillId="4" borderId="18" xfId="0" applyFont="1" applyFill="1" applyBorder="1">
      <alignment vertical="center"/>
    </xf>
    <xf numFmtId="0" fontId="4" fillId="0" borderId="29" xfId="0" applyFont="1" applyBorder="1">
      <alignment vertical="center"/>
    </xf>
    <xf numFmtId="0" fontId="3" fillId="0" borderId="24"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0" fillId="0" borderId="39" xfId="0" applyBorder="1">
      <alignment vertical="center"/>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4" fillId="0" borderId="8" xfId="0" applyFont="1" applyBorder="1" applyAlignment="1">
      <alignment horizontal="right" vertical="center"/>
    </xf>
    <xf numFmtId="0" fontId="4" fillId="0" borderId="8" xfId="0" applyFont="1" applyBorder="1" applyAlignment="1">
      <alignment vertical="center" shrinkToFit="1"/>
    </xf>
    <xf numFmtId="0" fontId="3" fillId="0" borderId="9" xfId="0" applyFont="1" applyBorder="1" applyAlignment="1">
      <alignment horizontal="center" vertical="center"/>
    </xf>
    <xf numFmtId="0" fontId="4" fillId="0" borderId="0" xfId="0" applyFont="1" applyAlignment="1">
      <alignment vertical="top" wrapText="1"/>
    </xf>
    <xf numFmtId="0" fontId="4" fillId="0" borderId="7" xfId="0" applyFont="1" applyBorder="1" applyAlignment="1">
      <alignment vertical="center" shrinkToFit="1"/>
    </xf>
    <xf numFmtId="0" fontId="0" fillId="0" borderId="8" xfId="0" applyBorder="1">
      <alignment vertical="center"/>
    </xf>
    <xf numFmtId="0" fontId="0" fillId="0" borderId="8" xfId="0" applyBorder="1" applyAlignment="1">
      <alignment vertical="center" shrinkToFit="1"/>
    </xf>
    <xf numFmtId="0" fontId="37" fillId="2" borderId="6" xfId="0" applyFont="1" applyFill="1" applyBorder="1">
      <alignment vertical="center"/>
    </xf>
    <xf numFmtId="0" fontId="0" fillId="2" borderId="0" xfId="0" applyFill="1" applyAlignment="1">
      <alignment vertical="center" shrinkToFit="1"/>
    </xf>
    <xf numFmtId="0" fontId="0" fillId="0" borderId="0" xfId="0" applyAlignment="1">
      <alignment vertical="center" shrinkToFit="1"/>
    </xf>
    <xf numFmtId="0" fontId="0" fillId="2" borderId="0" xfId="0" applyFill="1">
      <alignment vertical="center"/>
    </xf>
    <xf numFmtId="0" fontId="0" fillId="0" borderId="0" xfId="0">
      <alignment vertical="center"/>
    </xf>
    <xf numFmtId="0" fontId="0" fillId="2" borderId="4" xfId="0" applyFill="1" applyBorder="1" applyAlignment="1">
      <alignment vertical="center" shrinkToFit="1"/>
    </xf>
    <xf numFmtId="0" fontId="0" fillId="0" borderId="4" xfId="0" applyBorder="1" applyAlignment="1">
      <alignment vertical="center" shrinkToFit="1"/>
    </xf>
    <xf numFmtId="0" fontId="4" fillId="2" borderId="0" xfId="0" applyFont="1" applyFill="1" applyAlignment="1">
      <alignment vertical="top" shrinkToFit="1"/>
    </xf>
    <xf numFmtId="0" fontId="0" fillId="0" borderId="0" xfId="0" applyAlignment="1">
      <alignment vertical="top" shrinkToFit="1"/>
    </xf>
    <xf numFmtId="0" fontId="3" fillId="2" borderId="28" xfId="0" applyFont="1" applyFill="1" applyBorder="1" applyAlignment="1">
      <alignment vertical="center" wrapText="1"/>
    </xf>
    <xf numFmtId="0" fontId="3" fillId="2" borderId="24" xfId="0" applyFont="1" applyFill="1" applyBorder="1" applyAlignment="1">
      <alignment vertical="center" wrapText="1"/>
    </xf>
    <xf numFmtId="0" fontId="3" fillId="2" borderId="30" xfId="0" applyFont="1" applyFill="1" applyBorder="1" applyAlignment="1">
      <alignment vertical="center" wrapText="1"/>
    </xf>
    <xf numFmtId="0" fontId="3" fillId="2" borderId="6" xfId="0" applyFont="1" applyFill="1" applyBorder="1" applyAlignment="1">
      <alignment vertical="center" wrapText="1"/>
    </xf>
    <xf numFmtId="0" fontId="3" fillId="2" borderId="0" xfId="0" applyFont="1" applyFill="1" applyAlignment="1">
      <alignment vertical="center" wrapText="1"/>
    </xf>
    <xf numFmtId="0" fontId="3" fillId="2" borderId="17" xfId="0" applyFont="1" applyFill="1" applyBorder="1" applyAlignment="1">
      <alignment vertical="center" wrapText="1"/>
    </xf>
    <xf numFmtId="0" fontId="3" fillId="2" borderId="20" xfId="0" applyFont="1" applyFill="1" applyBorder="1" applyAlignment="1">
      <alignment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0" fillId="0" borderId="39"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4" fillId="2" borderId="6" xfId="0" applyFont="1" applyFill="1" applyBorder="1" applyAlignment="1">
      <alignment vertical="center" shrinkToFit="1"/>
    </xf>
    <xf numFmtId="0" fontId="0" fillId="0" borderId="6" xfId="0" applyBorder="1" applyAlignment="1">
      <alignment vertical="center" shrinkToFit="1"/>
    </xf>
    <xf numFmtId="0" fontId="3" fillId="0" borderId="0" xfId="0" applyFont="1" applyAlignment="1">
      <alignment vertical="center" shrinkToFit="1"/>
    </xf>
    <xf numFmtId="0" fontId="3" fillId="0" borderId="17" xfId="0" applyFont="1" applyBorder="1" applyAlignment="1">
      <alignment vertical="center" shrinkToFit="1"/>
    </xf>
    <xf numFmtId="0" fontId="3" fillId="2" borderId="0" xfId="0" applyFont="1" applyFill="1" applyAlignment="1">
      <alignment vertical="center" shrinkToFit="1"/>
    </xf>
    <xf numFmtId="0" fontId="4" fillId="0" borderId="18" xfId="0" applyFont="1" applyBorder="1" applyAlignment="1">
      <alignment horizontal="left" vertical="center"/>
    </xf>
    <xf numFmtId="0" fontId="4" fillId="2" borderId="18" xfId="0" applyFont="1" applyFill="1" applyBorder="1" applyAlignment="1">
      <alignment vertical="center" shrinkToFit="1"/>
    </xf>
    <xf numFmtId="0" fontId="0" fillId="2" borderId="18" xfId="0" applyFill="1" applyBorder="1" applyAlignment="1">
      <alignment vertical="center" shrinkToFit="1"/>
    </xf>
    <xf numFmtId="0" fontId="10" fillId="0" borderId="4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28" xfId="0" applyFont="1" applyBorder="1" applyAlignment="1">
      <alignment vertical="center" shrinkToFit="1"/>
    </xf>
    <xf numFmtId="0" fontId="0" fillId="0" borderId="24" xfId="0" applyBorder="1" applyAlignment="1">
      <alignment vertical="center" shrinkToFit="1"/>
    </xf>
    <xf numFmtId="0" fontId="6" fillId="2" borderId="24" xfId="0" applyFont="1" applyFill="1" applyBorder="1" applyAlignment="1">
      <alignment vertical="center" shrinkToFit="1"/>
    </xf>
    <xf numFmtId="0" fontId="0" fillId="2" borderId="24" xfId="0" applyFill="1" applyBorder="1" applyAlignment="1">
      <alignment vertical="center" shrinkToFit="1"/>
    </xf>
    <xf numFmtId="0" fontId="0" fillId="0" borderId="47" xfId="0"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39"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43" xfId="0" applyBorder="1" applyAlignment="1">
      <alignment horizontal="center" vertical="center" textRotation="255" wrapText="1"/>
    </xf>
    <xf numFmtId="0" fontId="0" fillId="0" borderId="21" xfId="0" applyBorder="1" applyAlignment="1">
      <alignment horizontal="center" vertical="center" textRotation="255" wrapTex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9" fillId="0" borderId="0" xfId="0" applyFont="1" applyAlignment="1">
      <alignment horizontal="left" vertical="center" shrinkToFit="1"/>
    </xf>
    <xf numFmtId="0" fontId="4" fillId="0" borderId="43"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6" fillId="0" borderId="48" xfId="0" applyFont="1" applyBorder="1" applyAlignment="1">
      <alignment horizontal="center" vertical="center" shrinkToFit="1"/>
    </xf>
    <xf numFmtId="0" fontId="0" fillId="0" borderId="49" xfId="0" applyBorder="1" applyAlignment="1">
      <alignment horizontal="center"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26" fillId="0" borderId="2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6" fillId="0" borderId="51" xfId="0" applyFont="1" applyBorder="1" applyAlignment="1">
      <alignment horizontal="center" vertical="center" shrinkToFit="1"/>
    </xf>
    <xf numFmtId="0" fontId="0" fillId="0" borderId="52" xfId="0"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13" fillId="0" borderId="51" xfId="0" applyFont="1" applyBorder="1" applyAlignment="1">
      <alignment horizontal="center"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20" fillId="0" borderId="44" xfId="0" applyFont="1" applyBorder="1" applyAlignment="1">
      <alignment horizontal="center" vertical="center" wrapText="1"/>
    </xf>
    <xf numFmtId="0" fontId="0" fillId="0" borderId="29" xfId="0" applyBorder="1">
      <alignment vertical="center"/>
    </xf>
    <xf numFmtId="0" fontId="0" fillId="0" borderId="39" xfId="0" applyBorder="1">
      <alignment vertical="center"/>
    </xf>
    <xf numFmtId="0" fontId="0" fillId="0" borderId="7" xfId="0" applyBorder="1">
      <alignment vertical="center"/>
    </xf>
    <xf numFmtId="0" fontId="0" fillId="0" borderId="43" xfId="0" applyBorder="1">
      <alignment vertical="center"/>
    </xf>
    <xf numFmtId="0" fontId="0" fillId="0" borderId="21" xfId="0" applyBorder="1">
      <alignment vertical="center"/>
    </xf>
    <xf numFmtId="0" fontId="10" fillId="0" borderId="28"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9"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center" vertical="center" shrinkToFit="1"/>
    </xf>
    <xf numFmtId="0" fontId="20" fillId="0" borderId="28" xfId="0" applyFont="1" applyBorder="1" applyAlignment="1">
      <alignment horizontal="center" vertical="center" wrapText="1"/>
    </xf>
    <xf numFmtId="0" fontId="20" fillId="0" borderId="6" xfId="0" applyFont="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2" borderId="0" xfId="0" applyFont="1" applyFill="1" applyAlignment="1">
      <alignment vertical="center" shrinkToFit="1"/>
    </xf>
    <xf numFmtId="0" fontId="4" fillId="2" borderId="0" xfId="0" applyFont="1" applyFill="1" applyAlignment="1">
      <alignment horizontal="left" shrinkToFit="1"/>
    </xf>
    <xf numFmtId="0" fontId="6" fillId="2" borderId="0" xfId="0" applyFont="1" applyFill="1" applyAlignment="1">
      <alignment vertical="center" shrinkToFit="1"/>
    </xf>
    <xf numFmtId="0" fontId="10" fillId="2" borderId="18" xfId="0" applyFont="1" applyFill="1" applyBorder="1" applyAlignment="1">
      <alignment vertical="center" shrinkToFit="1"/>
    </xf>
    <xf numFmtId="0" fontId="20" fillId="0" borderId="9"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0" xfId="0" applyBorder="1">
      <alignment vertical="center"/>
    </xf>
    <xf numFmtId="0" fontId="0" fillId="0" borderId="18" xfId="0" applyBorder="1">
      <alignment vertical="center"/>
    </xf>
    <xf numFmtId="0" fontId="21" fillId="0" borderId="0" xfId="0" applyFont="1" applyAlignment="1">
      <alignment horizontal="justify" vertical="center" shrinkToFit="1"/>
    </xf>
    <xf numFmtId="0" fontId="30" fillId="0" borderId="0" xfId="0" applyFont="1" applyAlignment="1">
      <alignment vertical="center" shrinkToFit="1"/>
    </xf>
    <xf numFmtId="0" fontId="4" fillId="0" borderId="0" xfId="0" applyFont="1" applyAlignment="1">
      <alignment vertical="center" shrinkToFit="1"/>
    </xf>
    <xf numFmtId="0" fontId="13" fillId="0" borderId="4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8"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50" xfId="0" applyFont="1" applyBorder="1" applyAlignment="1">
      <alignment horizontal="center" vertical="center" shrinkToFit="1"/>
    </xf>
    <xf numFmtId="0" fontId="26" fillId="0" borderId="24"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13"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13" fillId="0" borderId="51" xfId="0" applyFont="1" applyBorder="1" applyAlignment="1">
      <alignment horizontal="center" vertical="center"/>
    </xf>
    <xf numFmtId="0" fontId="2" fillId="0" borderId="52" xfId="0" applyFont="1" applyBorder="1" applyAlignment="1">
      <alignment horizontal="center" vertical="center"/>
    </xf>
    <xf numFmtId="0" fontId="0" fillId="0" borderId="53" xfId="0" applyBorder="1">
      <alignment vertical="center"/>
    </xf>
    <xf numFmtId="0" fontId="4" fillId="0" borderId="2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16" fillId="0" borderId="6" xfId="0" applyFont="1" applyBorder="1" applyAlignment="1">
      <alignment horizontal="center" vertical="top" wrapText="1"/>
    </xf>
    <xf numFmtId="0" fontId="0" fillId="0" borderId="0" xfId="0" applyAlignment="1">
      <alignment horizontal="center" vertical="top" wrapText="1"/>
    </xf>
    <xf numFmtId="0" fontId="0" fillId="0" borderId="7" xfId="0" applyBorder="1" applyAlignment="1">
      <alignment horizontal="center" vertical="top" wrapText="1"/>
    </xf>
    <xf numFmtId="0" fontId="0" fillId="0" borderId="20" xfId="0" applyBorder="1" applyAlignment="1">
      <alignment horizontal="center" vertical="top" wrapText="1"/>
    </xf>
    <xf numFmtId="0" fontId="0" fillId="0" borderId="18" xfId="0" applyBorder="1" applyAlignment="1">
      <alignment horizontal="center" vertical="top" wrapText="1"/>
    </xf>
    <xf numFmtId="0" fontId="0" fillId="0" borderId="21" xfId="0" applyBorder="1" applyAlignment="1">
      <alignment horizontal="center" vertical="top" wrapText="1"/>
    </xf>
    <xf numFmtId="0" fontId="3" fillId="0" borderId="18" xfId="0" applyFont="1" applyBorder="1" applyAlignment="1">
      <alignment vertical="center" shrinkToFit="1"/>
    </xf>
    <xf numFmtId="0" fontId="0" fillId="0" borderId="18" xfId="0" applyBorder="1" applyAlignment="1">
      <alignment vertical="center" shrinkToFit="1"/>
    </xf>
    <xf numFmtId="0" fontId="0" fillId="0" borderId="21" xfId="0" applyBorder="1" applyAlignment="1">
      <alignment vertical="center" shrinkToFit="1"/>
    </xf>
    <xf numFmtId="0" fontId="15" fillId="0" borderId="0" xfId="0" applyFont="1" applyAlignment="1">
      <alignment horizontal="center" vertical="center"/>
    </xf>
    <xf numFmtId="0" fontId="4" fillId="0" borderId="4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0" xfId="0" applyFont="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18" xfId="0" applyFont="1" applyBorder="1" applyAlignment="1">
      <alignment horizontal="center" vertical="center" textRotation="255" wrapText="1"/>
    </xf>
    <xf numFmtId="0" fontId="4" fillId="0" borderId="21" xfId="0" applyFont="1" applyBorder="1" applyAlignment="1">
      <alignment horizontal="center" vertical="center" textRotation="255" wrapText="1"/>
    </xf>
    <xf numFmtId="0" fontId="4"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2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 xfId="0" applyFont="1" applyBorder="1" applyAlignment="1">
      <alignment horizontal="center" vertical="center" wrapText="1"/>
    </xf>
    <xf numFmtId="0" fontId="0" fillId="0" borderId="40" xfId="0" applyBorder="1" applyAlignment="1">
      <alignment horizontal="center" vertical="center" textRotation="255" wrapText="1"/>
    </xf>
    <xf numFmtId="0" fontId="0" fillId="0" borderId="5" xfId="0" applyBorder="1" applyAlignment="1">
      <alignment horizontal="center" vertical="center" textRotation="255" wrapText="1"/>
    </xf>
    <xf numFmtId="0" fontId="9" fillId="0" borderId="0" xfId="0" applyFont="1" applyAlignment="1">
      <alignment horizontal="center" vertical="center"/>
    </xf>
    <xf numFmtId="0" fontId="2" fillId="0" borderId="2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9" xfId="0" applyFont="1" applyBorder="1" applyAlignment="1">
      <alignment horizontal="center" vertical="center" shrinkToFit="1"/>
    </xf>
    <xf numFmtId="0" fontId="2" fillId="0" borderId="49" xfId="0" applyFont="1" applyBorder="1" applyAlignment="1">
      <alignment vertical="center" shrinkToFit="1"/>
    </xf>
    <xf numFmtId="0" fontId="2" fillId="0" borderId="50" xfId="0" applyFont="1" applyBorder="1" applyAlignment="1">
      <alignment vertical="center" shrinkToFit="1"/>
    </xf>
    <xf numFmtId="0" fontId="2" fillId="0" borderId="52" xfId="0" applyFont="1" applyBorder="1" applyAlignment="1">
      <alignment vertical="center" shrinkToFit="1"/>
    </xf>
    <xf numFmtId="0" fontId="2" fillId="0" borderId="53" xfId="0" applyFont="1" applyBorder="1" applyAlignment="1">
      <alignment vertical="center" shrinkToFit="1"/>
    </xf>
    <xf numFmtId="0" fontId="0" fillId="0" borderId="7" xfId="0" applyBorder="1" applyAlignment="1">
      <alignment vertical="center" shrinkToFit="1"/>
    </xf>
    <xf numFmtId="0" fontId="4" fillId="0" borderId="0" xfId="0" applyFont="1" applyAlignment="1">
      <alignment vertical="top" wrapText="1"/>
    </xf>
    <xf numFmtId="0" fontId="0" fillId="0" borderId="0" xfId="0" applyAlignment="1">
      <alignment vertical="top" wrapText="1"/>
    </xf>
    <xf numFmtId="0" fontId="0" fillId="0" borderId="7" xfId="0" applyBorder="1" applyAlignment="1">
      <alignment vertical="top" wrapText="1"/>
    </xf>
    <xf numFmtId="0" fontId="4" fillId="0" borderId="39" xfId="0" applyFont="1" applyBorder="1" applyAlignment="1">
      <alignment horizontal="center" vertical="top" wrapText="1"/>
    </xf>
    <xf numFmtId="0" fontId="4" fillId="0" borderId="7" xfId="0" applyFont="1" applyBorder="1" applyAlignment="1">
      <alignment horizontal="center" vertical="top" wrapText="1"/>
    </xf>
    <xf numFmtId="0" fontId="0" fillId="0" borderId="6" xfId="0" applyBorder="1" applyAlignment="1">
      <alignment vertical="top" wrapText="1"/>
    </xf>
    <xf numFmtId="0" fontId="4" fillId="0" borderId="6" xfId="0" applyFont="1" applyBorder="1" applyAlignment="1">
      <alignment vertical="center" wrapText="1"/>
    </xf>
    <xf numFmtId="0" fontId="0" fillId="0" borderId="6" xfId="0" applyBorder="1" applyAlignment="1">
      <alignment vertical="center" wrapText="1"/>
    </xf>
    <xf numFmtId="0" fontId="4" fillId="0" borderId="44" xfId="0" applyFont="1" applyBorder="1" applyAlignment="1">
      <alignment horizontal="center" vertical="top" wrapText="1"/>
    </xf>
    <xf numFmtId="0" fontId="4" fillId="0" borderId="29" xfId="0" applyFont="1" applyBorder="1" applyAlignment="1">
      <alignment horizontal="center" vertical="top" wrapText="1"/>
    </xf>
    <xf numFmtId="0" fontId="4" fillId="0" borderId="40" xfId="0" applyFont="1" applyBorder="1" applyAlignment="1">
      <alignment horizontal="center" vertical="top" wrapText="1"/>
    </xf>
    <xf numFmtId="0" fontId="4" fillId="0" borderId="5" xfId="0" applyFont="1" applyBorder="1" applyAlignment="1">
      <alignment horizontal="center" vertical="top" wrapText="1"/>
    </xf>
    <xf numFmtId="0" fontId="4" fillId="0" borderId="28" xfId="0" applyFont="1" applyBorder="1" applyAlignment="1">
      <alignment horizontal="center" vertical="center" wrapText="1"/>
    </xf>
    <xf numFmtId="0" fontId="4" fillId="0" borderId="24" xfId="0" applyFont="1" applyBorder="1" applyAlignment="1">
      <alignment vertical="center" shrinkToFit="1"/>
    </xf>
    <xf numFmtId="0" fontId="4" fillId="0" borderId="0" xfId="0" applyFont="1" applyAlignment="1">
      <alignment vertical="center" wrapText="1"/>
    </xf>
    <xf numFmtId="0" fontId="4" fillId="0" borderId="1" xfId="0" applyFont="1" applyBorder="1" applyAlignment="1">
      <alignment vertical="center" shrinkToFit="1"/>
    </xf>
    <xf numFmtId="0" fontId="4" fillId="0" borderId="11" xfId="0" applyFont="1" applyBorder="1" applyAlignment="1">
      <alignment vertical="center" shrinkToFit="1"/>
    </xf>
    <xf numFmtId="0" fontId="0" fillId="0" borderId="11" xfId="0" applyBorder="1" applyAlignment="1">
      <alignment vertical="center" shrinkToFit="1"/>
    </xf>
    <xf numFmtId="0" fontId="4" fillId="0" borderId="6" xfId="0" applyFont="1" applyBorder="1" applyAlignment="1">
      <alignment horizontal="center" vertical="center" wrapText="1"/>
    </xf>
    <xf numFmtId="0" fontId="4" fillId="0" borderId="4" xfId="0" applyFont="1" applyBorder="1" applyAlignment="1">
      <alignment vertical="center" shrinkToFit="1"/>
    </xf>
    <xf numFmtId="0" fontId="0" fillId="0" borderId="29" xfId="0" applyBorder="1" applyAlignment="1">
      <alignment vertical="center" wrapText="1"/>
    </xf>
    <xf numFmtId="0" fontId="0" fillId="0" borderId="43" xfId="0" applyBorder="1" applyAlignment="1">
      <alignment vertical="center" wrapText="1"/>
    </xf>
    <xf numFmtId="0" fontId="0" fillId="0" borderId="21" xfId="0" applyBorder="1" applyAlignment="1">
      <alignment vertical="center" wrapText="1"/>
    </xf>
    <xf numFmtId="0" fontId="4" fillId="0" borderId="7" xfId="0" applyFont="1" applyBorder="1" applyAlignment="1">
      <alignment vertical="top" wrapText="1"/>
    </xf>
    <xf numFmtId="0" fontId="4" fillId="0" borderId="0" xfId="0" applyFont="1" applyAlignment="1">
      <alignment vertical="top" shrinkToFit="1"/>
    </xf>
    <xf numFmtId="0" fontId="4" fillId="0" borderId="5" xfId="0" applyFont="1" applyBorder="1" applyAlignment="1">
      <alignment vertical="center" shrinkToFit="1"/>
    </xf>
    <xf numFmtId="0" fontId="4" fillId="2" borderId="4" xfId="0" applyFont="1" applyFill="1" applyBorder="1" applyAlignment="1">
      <alignment vertical="center" shrinkToFit="1"/>
    </xf>
    <xf numFmtId="0" fontId="0" fillId="0" borderId="6" xfId="0" applyBorder="1" applyAlignment="1">
      <alignment horizontal="center" vertical="top" wrapText="1"/>
    </xf>
    <xf numFmtId="0" fontId="4" fillId="3" borderId="0" xfId="0" applyFont="1" applyFill="1" applyAlignment="1">
      <alignment vertical="center" shrinkToFit="1"/>
    </xf>
    <xf numFmtId="0" fontId="4" fillId="0" borderId="7" xfId="0" applyFont="1" applyBorder="1" applyAlignment="1">
      <alignment vertical="center" wrapText="1"/>
    </xf>
    <xf numFmtId="0" fontId="4" fillId="0" borderId="20" xfId="0" applyFont="1" applyBorder="1" applyAlignment="1">
      <alignment vertical="center" wrapText="1"/>
    </xf>
    <xf numFmtId="0" fontId="4" fillId="0" borderId="18" xfId="0" applyFont="1" applyBorder="1" applyAlignment="1">
      <alignment vertical="center" wrapText="1"/>
    </xf>
    <xf numFmtId="0" fontId="4" fillId="0" borderId="21" xfId="0" applyFont="1" applyBorder="1" applyAlignment="1">
      <alignment vertical="center" wrapText="1"/>
    </xf>
    <xf numFmtId="0" fontId="4" fillId="0" borderId="7" xfId="0" applyFont="1" applyBorder="1" applyAlignment="1">
      <alignment vertical="center" shrinkToFit="1"/>
    </xf>
    <xf numFmtId="0" fontId="0" fillId="0" borderId="5" xfId="0" applyBorder="1" applyAlignment="1">
      <alignment vertical="center" shrinkToFit="1"/>
    </xf>
    <xf numFmtId="0" fontId="4" fillId="0" borderId="47" xfId="0" applyFont="1" applyBorder="1" applyAlignment="1">
      <alignment horizontal="center" vertical="top" wrapText="1"/>
    </xf>
    <xf numFmtId="0" fontId="0" fillId="0" borderId="2" xfId="0" applyBorder="1" applyAlignment="1">
      <alignment horizontal="center" vertical="top" wrapText="1"/>
    </xf>
    <xf numFmtId="0" fontId="0" fillId="0" borderId="39" xfId="0" applyBorder="1" applyAlignment="1">
      <alignment horizontal="center" vertical="top" wrapText="1"/>
    </xf>
    <xf numFmtId="0" fontId="4" fillId="0" borderId="9" xfId="0" applyFont="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2" fillId="0" borderId="0" xfId="0" applyFont="1" applyAlignment="1">
      <alignment vertical="center" shrinkToFit="1"/>
    </xf>
    <xf numFmtId="0" fontId="1" fillId="0" borderId="9" xfId="0" applyFont="1" applyBorder="1" applyAlignment="1">
      <alignment horizontal="center" vertical="center" textRotation="255" wrapText="1"/>
    </xf>
    <xf numFmtId="0" fontId="1" fillId="0" borderId="1"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0" xfId="0" applyFont="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4" fillId="2" borderId="11" xfId="0" applyFont="1" applyFill="1" applyBorder="1" applyAlignment="1">
      <alignment vertical="center" shrinkToFit="1"/>
    </xf>
    <xf numFmtId="0" fontId="0" fillId="2" borderId="11" xfId="0" applyFill="1" applyBorder="1" applyAlignment="1">
      <alignment vertical="center" shrinkToFit="1"/>
    </xf>
    <xf numFmtId="0" fontId="13" fillId="0" borderId="39" xfId="0" applyFont="1" applyBorder="1" applyAlignment="1">
      <alignment horizontal="center" vertical="center" wrapText="1"/>
    </xf>
    <xf numFmtId="0" fontId="2"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0" xfId="0" applyFont="1" applyAlignment="1">
      <alignment horizontal="center" vertical="center" wrapText="1"/>
    </xf>
    <xf numFmtId="0" fontId="0" fillId="2" borderId="0" xfId="0" applyFill="1" applyAlignment="1">
      <alignment horizontal="left" vertical="center" shrinkToFit="1"/>
    </xf>
    <xf numFmtId="0" fontId="21" fillId="0" borderId="0" xfId="0" applyFont="1" applyAlignment="1">
      <alignment horizontal="left" vertical="center" shrinkToFit="1"/>
    </xf>
    <xf numFmtId="0" fontId="20" fillId="0" borderId="39" xfId="0" applyFont="1" applyBorder="1" applyAlignment="1">
      <alignment horizontal="center" vertical="center" textRotation="255" wrapText="1"/>
    </xf>
    <xf numFmtId="0" fontId="10" fillId="0" borderId="24"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6" xfId="0" applyFont="1" applyBorder="1" applyAlignment="1">
      <alignment vertical="center" shrinkToFit="1"/>
    </xf>
    <xf numFmtId="0" fontId="19" fillId="0" borderId="24" xfId="0" applyFont="1" applyBorder="1" applyAlignment="1">
      <alignment horizontal="justify" vertical="center" shrinkToFit="1"/>
    </xf>
    <xf numFmtId="0" fontId="23" fillId="0" borderId="24" xfId="0" applyFont="1" applyBorder="1" applyAlignment="1">
      <alignment vertical="center" shrinkToFit="1"/>
    </xf>
    <xf numFmtId="0" fontId="20" fillId="0" borderId="0" xfId="0" applyFont="1" applyAlignment="1">
      <alignment horizontal="justify" vertical="center" shrinkToFit="1"/>
    </xf>
    <xf numFmtId="0" fontId="9" fillId="0" borderId="0" xfId="0" applyFont="1" applyAlignment="1">
      <alignment horizontal="justify" vertical="center"/>
    </xf>
    <xf numFmtId="0" fontId="29" fillId="0" borderId="0" xfId="0" applyFont="1">
      <alignment vertical="center"/>
    </xf>
    <xf numFmtId="0" fontId="13" fillId="0" borderId="0" xfId="0" applyFont="1" applyAlignment="1">
      <alignment vertical="center" shrinkToFit="1"/>
    </xf>
    <xf numFmtId="0" fontId="22" fillId="0" borderId="54" xfId="0" applyFont="1" applyBorder="1" applyAlignment="1">
      <alignment horizontal="left" vertical="center"/>
    </xf>
    <xf numFmtId="0" fontId="7" fillId="0" borderId="25" xfId="0" applyFont="1" applyBorder="1" applyAlignment="1">
      <alignment horizontal="left" vertical="center"/>
    </xf>
    <xf numFmtId="0" fontId="3" fillId="2" borderId="25" xfId="0" applyFont="1" applyFill="1" applyBorder="1" applyAlignment="1">
      <alignment horizontal="left" vertical="top" wrapText="1"/>
    </xf>
    <xf numFmtId="0" fontId="1" fillId="0" borderId="47" xfId="0" applyFont="1" applyBorder="1" applyAlignment="1">
      <alignment horizontal="center" vertical="top" textRotation="255" wrapText="1"/>
    </xf>
    <xf numFmtId="0" fontId="1" fillId="0" borderId="2" xfId="0" applyFont="1" applyBorder="1" applyAlignment="1">
      <alignment horizontal="center" vertical="top" textRotation="255" wrapText="1"/>
    </xf>
    <xf numFmtId="0" fontId="1" fillId="0" borderId="39" xfId="0" applyFont="1" applyBorder="1" applyAlignment="1">
      <alignment horizontal="center" vertical="top" textRotation="255" wrapText="1"/>
    </xf>
    <xf numFmtId="0" fontId="1" fillId="0" borderId="7" xfId="0" applyFont="1" applyBorder="1" applyAlignment="1">
      <alignment horizontal="center" vertical="top" textRotation="255" wrapText="1"/>
    </xf>
    <xf numFmtId="0" fontId="1" fillId="0" borderId="43" xfId="0" applyFont="1" applyBorder="1" applyAlignment="1">
      <alignment horizontal="center" vertical="top" textRotation="255" wrapText="1"/>
    </xf>
    <xf numFmtId="0" fontId="1" fillId="0" borderId="21" xfId="0" applyFont="1" applyBorder="1" applyAlignment="1">
      <alignment horizontal="center" vertical="top" textRotation="255" wrapText="1"/>
    </xf>
    <xf numFmtId="0" fontId="2" fillId="2" borderId="31" xfId="0" applyFont="1" applyFill="1" applyBorder="1" applyAlignment="1">
      <alignment horizontal="center" vertical="center"/>
    </xf>
    <xf numFmtId="0" fontId="10" fillId="0" borderId="11" xfId="0" applyFont="1" applyBorder="1" applyAlignment="1">
      <alignment vertical="center" shrinkToFit="1"/>
    </xf>
    <xf numFmtId="0" fontId="4" fillId="0" borderId="6"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9" xfId="0" applyFont="1" applyBorder="1" applyAlignment="1">
      <alignment vertical="center" wrapText="1"/>
    </xf>
    <xf numFmtId="0" fontId="4" fillId="0" borderId="9" xfId="0" applyFont="1"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0" fontId="4" fillId="0" borderId="6" xfId="0" applyFont="1" applyBorder="1" applyAlignment="1">
      <alignment wrapText="1"/>
    </xf>
    <xf numFmtId="0" fontId="4" fillId="0" borderId="0" xfId="0" applyFont="1" applyAlignment="1">
      <alignment wrapText="1"/>
    </xf>
    <xf numFmtId="0" fontId="4" fillId="0" borderId="7" xfId="0" applyFont="1" applyBorder="1" applyAlignment="1">
      <alignment wrapText="1"/>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2" borderId="34" xfId="0" applyFont="1" applyFill="1" applyBorder="1" applyAlignment="1">
      <alignment vertical="center" shrinkToFit="1"/>
    </xf>
    <xf numFmtId="0" fontId="0" fillId="2" borderId="34" xfId="0" applyFill="1" applyBorder="1" applyAlignment="1">
      <alignment vertical="center" shrinkToFit="1"/>
    </xf>
    <xf numFmtId="0" fontId="4" fillId="0" borderId="9" xfId="0" applyFont="1" applyBorder="1" applyAlignment="1">
      <alignment horizontal="center"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3" fillId="2" borderId="11" xfId="0" applyFont="1" applyFill="1" applyBorder="1" applyAlignment="1">
      <alignment vertical="center" shrinkToFit="1"/>
    </xf>
    <xf numFmtId="0" fontId="4" fillId="0" borderId="1" xfId="0" applyFont="1" applyBorder="1" applyAlignment="1">
      <alignment horizontal="center" vertical="center" wrapText="1"/>
    </xf>
    <xf numFmtId="0" fontId="6" fillId="0" borderId="24"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0" xfId="0" applyFont="1" applyAlignment="1">
      <alignment horizontal="left" vertical="center" shrinkToFit="1"/>
    </xf>
    <xf numFmtId="0" fontId="6" fillId="0" borderId="17"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41" xfId="0" applyFont="1" applyBorder="1" applyAlignment="1">
      <alignment horizontal="left" vertical="center" shrinkToFit="1"/>
    </xf>
    <xf numFmtId="0" fontId="3" fillId="0" borderId="11" xfId="0" applyFont="1" applyBorder="1" applyAlignment="1">
      <alignment vertical="center" shrinkToFit="1"/>
    </xf>
    <xf numFmtId="0" fontId="26" fillId="0" borderId="6" xfId="0" applyFont="1" applyBorder="1" applyAlignment="1">
      <alignment horizontal="center" vertical="center"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0" fontId="13" fillId="0" borderId="9"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0" xfId="0" applyFont="1" applyAlignment="1">
      <alignment horizontal="center" vertical="center" shrinkToFit="1"/>
    </xf>
    <xf numFmtId="0" fontId="2" fillId="0" borderId="7"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21" xfId="0" applyFont="1" applyBorder="1" applyAlignment="1">
      <alignment horizontal="center" vertical="center" shrinkToFit="1"/>
    </xf>
    <xf numFmtId="0" fontId="20" fillId="0" borderId="28" xfId="0" applyFont="1" applyBorder="1" applyAlignment="1">
      <alignment vertical="center" wrapText="1"/>
    </xf>
    <xf numFmtId="0" fontId="0" fillId="0" borderId="24" xfId="0" applyBorder="1" applyAlignment="1">
      <alignment vertical="center" wrapText="1"/>
    </xf>
    <xf numFmtId="0" fontId="20"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4" fillId="0" borderId="0" xfId="0" applyFont="1" applyAlignment="1">
      <alignment horizontal="left" vertical="center" shrinkToFit="1"/>
    </xf>
    <xf numFmtId="0" fontId="2" fillId="0" borderId="0" xfId="0" applyFont="1" applyAlignment="1">
      <alignment horizontal="center" vertical="center" wrapText="1"/>
    </xf>
    <xf numFmtId="0" fontId="6" fillId="0" borderId="44" xfId="0" applyFont="1" applyBorder="1" applyAlignment="1">
      <alignment horizontal="center" vertical="center" textRotation="255" wrapText="1"/>
    </xf>
    <xf numFmtId="0" fontId="0" fillId="0" borderId="29" xfId="0" applyBorder="1" applyAlignment="1">
      <alignment horizontal="center" vertical="center" textRotation="255" wrapTex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13" fillId="0" borderId="4" xfId="0" applyFont="1" applyBorder="1" applyAlignment="1">
      <alignment vertical="center" shrinkToFit="1"/>
    </xf>
    <xf numFmtId="0" fontId="2" fillId="0" borderId="4" xfId="0" applyFont="1" applyBorder="1" applyAlignment="1">
      <alignment vertical="center" shrinkToFit="1"/>
    </xf>
    <xf numFmtId="0" fontId="4" fillId="2" borderId="0" xfId="0" applyFont="1" applyFill="1" applyAlignment="1">
      <alignment horizontal="center" vertical="center"/>
    </xf>
    <xf numFmtId="0" fontId="10" fillId="0" borderId="6" xfId="0" applyFont="1" applyBorder="1" applyAlignment="1">
      <alignment vertical="center" shrinkToFit="1"/>
    </xf>
    <xf numFmtId="0" fontId="2" fillId="2" borderId="0" xfId="0" applyFont="1" applyFill="1" applyAlignment="1">
      <alignment vertical="center" shrinkToFit="1"/>
    </xf>
    <xf numFmtId="0" fontId="20" fillId="0" borderId="9"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10" fillId="0" borderId="0" xfId="0" applyFont="1" applyAlignment="1">
      <alignment vertical="center" shrinkToFit="1"/>
    </xf>
    <xf numFmtId="0" fontId="0" fillId="0" borderId="20" xfId="0" applyBorder="1" applyAlignment="1">
      <alignment vertical="center" wrapText="1"/>
    </xf>
    <xf numFmtId="0" fontId="0" fillId="0" borderId="18" xfId="0" applyBorder="1" applyAlignment="1">
      <alignment vertical="center" wrapText="1"/>
    </xf>
    <xf numFmtId="0" fontId="13" fillId="0" borderId="6" xfId="0" applyFont="1" applyBorder="1" applyAlignment="1">
      <alignment horizontal="center" vertical="center" wrapText="1"/>
    </xf>
    <xf numFmtId="0" fontId="10" fillId="0" borderId="31" xfId="0" applyFont="1" applyBorder="1" applyAlignment="1">
      <alignment vertical="center" shrinkToFit="1"/>
    </xf>
    <xf numFmtId="0" fontId="0" fillId="0" borderId="31" xfId="0" applyBorder="1" applyAlignment="1">
      <alignment vertical="center" shrinkToFit="1"/>
    </xf>
    <xf numFmtId="0" fontId="6" fillId="2" borderId="31" xfId="0" applyFont="1" applyFill="1" applyBorder="1" applyAlignment="1">
      <alignment vertical="center" shrinkToFit="1"/>
    </xf>
    <xf numFmtId="0" fontId="0" fillId="2" borderId="31" xfId="0" applyFill="1" applyBorder="1" applyAlignment="1">
      <alignment vertical="center" shrinkToFit="1"/>
    </xf>
    <xf numFmtId="0" fontId="10" fillId="0" borderId="3" xfId="0" applyFont="1" applyBorder="1" applyAlignment="1">
      <alignment vertical="center" shrinkToFit="1"/>
    </xf>
    <xf numFmtId="0" fontId="10" fillId="0" borderId="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6" xfId="0" applyFont="1" applyBorder="1" applyAlignment="1">
      <alignment horizontal="center" vertical="center" wrapText="1"/>
    </xf>
    <xf numFmtId="0" fontId="13" fillId="0" borderId="3" xfId="0" applyFont="1" applyBorder="1" applyAlignment="1">
      <alignment vertical="center" shrinkToFit="1"/>
    </xf>
    <xf numFmtId="0" fontId="18"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shrinkToFit="1"/>
    </xf>
    <xf numFmtId="0" fontId="13" fillId="0" borderId="0" xfId="0" applyFont="1" applyAlignment="1">
      <alignment horizontal="center" vertical="center" shrinkToFit="1"/>
    </xf>
    <xf numFmtId="0" fontId="13" fillId="0" borderId="7" xfId="0" applyFont="1" applyBorder="1" applyAlignment="1">
      <alignment horizontal="center" vertical="center" shrinkToFit="1"/>
    </xf>
    <xf numFmtId="0" fontId="19" fillId="0" borderId="0" xfId="0" applyFont="1" applyAlignment="1">
      <alignment vertical="center" shrinkToFit="1"/>
    </xf>
    <xf numFmtId="0" fontId="23" fillId="0" borderId="0" xfId="0" applyFont="1" applyAlignment="1">
      <alignment vertical="center" shrinkToFit="1"/>
    </xf>
    <xf numFmtId="0" fontId="24" fillId="0" borderId="0" xfId="0" applyFont="1" applyAlignment="1">
      <alignment horizontal="justify" vertical="center" shrinkToFit="1"/>
    </xf>
    <xf numFmtId="0" fontId="25" fillId="0" borderId="0" xfId="0" applyFont="1" applyAlignment="1">
      <alignment vertical="center" shrinkToFit="1"/>
    </xf>
    <xf numFmtId="0" fontId="6" fillId="0" borderId="22"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6" fillId="0" borderId="12" xfId="0" applyFont="1" applyBorder="1" applyAlignment="1">
      <alignment horizontal="center" vertical="center" shrinkToFit="1"/>
    </xf>
    <xf numFmtId="0" fontId="6" fillId="0" borderId="3" xfId="0" applyFont="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32" fillId="0" borderId="0" xfId="0" applyFont="1" applyAlignment="1">
      <alignment vertical="center" shrinkToFit="1"/>
    </xf>
    <xf numFmtId="0" fontId="13" fillId="0" borderId="12"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0" fillId="0" borderId="4" xfId="0" applyFont="1" applyBorder="1" applyAlignment="1">
      <alignment horizontal="center" vertical="center"/>
    </xf>
    <xf numFmtId="0" fontId="0" fillId="0" borderId="4" xfId="0" applyBorder="1" applyAlignment="1">
      <alignment horizontal="center" vertical="center"/>
    </xf>
    <xf numFmtId="0" fontId="13"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13" fillId="0" borderId="4"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6" fillId="0" borderId="36" xfId="0" applyFont="1" applyBorder="1" applyAlignment="1">
      <alignment horizontal="center" vertical="center" shrinkToFit="1"/>
    </xf>
    <xf numFmtId="0" fontId="13" fillId="0" borderId="44" xfId="0" applyFont="1" applyBorder="1" applyAlignment="1">
      <alignment horizontal="center" vertical="top" textRotation="255" wrapText="1"/>
    </xf>
    <xf numFmtId="0" fontId="2" fillId="0" borderId="29" xfId="0" applyFont="1" applyBorder="1" applyAlignment="1">
      <alignment horizontal="center" vertical="top" textRotation="255" wrapText="1"/>
    </xf>
    <xf numFmtId="0" fontId="2" fillId="0" borderId="39" xfId="0" applyFont="1" applyBorder="1" applyAlignment="1">
      <alignment horizontal="center" vertical="top" textRotation="255" wrapText="1"/>
    </xf>
    <xf numFmtId="0" fontId="2" fillId="0" borderId="7" xfId="0" applyFont="1" applyBorder="1" applyAlignment="1">
      <alignment horizontal="center" vertical="top" textRotation="255" wrapText="1"/>
    </xf>
    <xf numFmtId="0" fontId="0" fillId="0" borderId="43" xfId="0" applyBorder="1" applyAlignment="1">
      <alignment horizontal="center" vertical="top" textRotation="255" wrapText="1"/>
    </xf>
    <xf numFmtId="0" fontId="0" fillId="0" borderId="21" xfId="0" applyBorder="1" applyAlignment="1">
      <alignment horizontal="center" vertical="top" textRotation="255" wrapText="1"/>
    </xf>
    <xf numFmtId="0" fontId="2" fillId="0" borderId="0" xfId="0" applyFont="1" applyAlignment="1">
      <alignment vertical="center" wrapText="1"/>
    </xf>
    <xf numFmtId="0" fontId="2" fillId="0" borderId="7" xfId="0" applyFont="1" applyBorder="1" applyAlignment="1">
      <alignment vertical="center" wrapText="1"/>
    </xf>
    <xf numFmtId="0" fontId="13" fillId="0" borderId="28"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9" xfId="0" applyFont="1" applyBorder="1" applyAlignment="1">
      <alignment horizontal="center" vertical="center" shrinkToFit="1"/>
    </xf>
    <xf numFmtId="0" fontId="13" fillId="0" borderId="0" xfId="0" applyFont="1" applyAlignment="1">
      <alignment vertical="top" shrinkToFit="1"/>
    </xf>
    <xf numFmtId="0" fontId="2" fillId="0" borderId="0" xfId="0" applyFont="1" applyAlignment="1">
      <alignment vertical="top" shrinkToFit="1"/>
    </xf>
    <xf numFmtId="0" fontId="13" fillId="0" borderId="9"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6" xfId="0" applyFont="1" applyBorder="1" applyAlignment="1">
      <alignment horizontal="center" vertical="top" wrapText="1"/>
    </xf>
    <xf numFmtId="0" fontId="2" fillId="0" borderId="0" xfId="0" applyFont="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vertical="top" wrapText="1"/>
    </xf>
    <xf numFmtId="0" fontId="2" fillId="0" borderId="0" xfId="0" applyFont="1" applyAlignment="1">
      <alignment vertical="top" wrapText="1"/>
    </xf>
    <xf numFmtId="0" fontId="2" fillId="0" borderId="7" xfId="0" applyFont="1" applyBorder="1" applyAlignment="1">
      <alignment vertical="top" wrapText="1"/>
    </xf>
    <xf numFmtId="0" fontId="13" fillId="0" borderId="9"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vertical="center" wrapText="1"/>
    </xf>
    <xf numFmtId="0" fontId="4" fillId="0" borderId="45"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2" fillId="0" borderId="7" xfId="0" applyFont="1" applyBorder="1" applyAlignment="1">
      <alignment vertical="center" shrinkToFit="1"/>
    </xf>
    <xf numFmtId="0" fontId="6" fillId="0" borderId="55" xfId="0" applyFont="1" applyBorder="1" applyAlignment="1">
      <alignment horizontal="center" vertical="center" shrinkToFit="1"/>
    </xf>
    <xf numFmtId="0" fontId="3" fillId="0" borderId="49" xfId="0" applyFont="1" applyBorder="1" applyAlignment="1">
      <alignment horizontal="center" vertical="center" shrinkToFit="1"/>
    </xf>
    <xf numFmtId="0" fontId="3" fillId="2" borderId="48" xfId="0" applyFont="1" applyFill="1" applyBorder="1" applyAlignment="1">
      <alignment horizontal="left" vertical="center"/>
    </xf>
    <xf numFmtId="0" fontId="3" fillId="2" borderId="49" xfId="0" applyFont="1" applyFill="1" applyBorder="1" applyAlignment="1">
      <alignment horizontal="left" vertical="center"/>
    </xf>
    <xf numFmtId="0" fontId="3" fillId="2" borderId="56" xfId="0" applyFont="1" applyFill="1" applyBorder="1" applyAlignment="1">
      <alignment horizontal="left" vertical="center"/>
    </xf>
    <xf numFmtId="0" fontId="6" fillId="0" borderId="4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1" xfId="0" applyFont="1" applyBorder="1" applyAlignment="1">
      <alignment horizontal="center" vertical="center" shrinkToFit="1"/>
    </xf>
    <xf numFmtId="0" fontId="3" fillId="2" borderId="9" xfId="0" applyFont="1" applyFill="1" applyBorder="1" applyAlignment="1">
      <alignment horizontal="left" vertical="center"/>
    </xf>
    <xf numFmtId="0" fontId="3" fillId="2" borderId="1" xfId="0" applyFont="1" applyFill="1" applyBorder="1" applyAlignment="1">
      <alignment horizontal="left" vertical="center"/>
    </xf>
    <xf numFmtId="0" fontId="3" fillId="2" borderId="38" xfId="0" applyFont="1" applyFill="1" applyBorder="1" applyAlignment="1">
      <alignment horizontal="left" vertical="center"/>
    </xf>
    <xf numFmtId="0" fontId="3" fillId="2" borderId="20" xfId="0" applyFont="1" applyFill="1" applyBorder="1" applyAlignment="1">
      <alignment horizontal="left"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4" fillId="0" borderId="47" xfId="0" applyFont="1" applyBorder="1" applyAlignment="1">
      <alignment horizontal="center" vertical="center" textRotation="255" wrapText="1"/>
    </xf>
    <xf numFmtId="0" fontId="4" fillId="0" borderId="0" xfId="0" applyFont="1">
      <alignment vertical="center"/>
    </xf>
    <xf numFmtId="0" fontId="2" fillId="0" borderId="50"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shrinkToFit="1"/>
    </xf>
    <xf numFmtId="0" fontId="2" fillId="0" borderId="2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vertical="center" shrinkToFit="1"/>
    </xf>
    <xf numFmtId="0" fontId="2" fillId="0" borderId="21" xfId="0" applyFont="1" applyBorder="1" applyAlignment="1">
      <alignment horizontal="center" vertical="center" shrinkToFit="1"/>
    </xf>
    <xf numFmtId="0" fontId="13" fillId="5" borderId="0" xfId="0" applyFont="1" applyFill="1" applyAlignment="1">
      <alignment vertical="center" shrinkToFit="1"/>
    </xf>
    <xf numFmtId="0" fontId="2" fillId="5" borderId="0" xfId="0" applyFont="1" applyFill="1" applyAlignment="1">
      <alignment vertical="center" shrinkToFit="1"/>
    </xf>
    <xf numFmtId="0" fontId="2" fillId="5" borderId="7" xfId="0" applyFont="1" applyFill="1" applyBorder="1" applyAlignment="1">
      <alignment vertical="center" shrinkToFit="1"/>
    </xf>
    <xf numFmtId="0" fontId="13" fillId="5" borderId="0" xfId="0" applyFont="1" applyFill="1" applyAlignment="1">
      <alignment horizontal="justify" vertical="center" shrinkToFit="1"/>
    </xf>
    <xf numFmtId="0" fontId="13" fillId="0" borderId="9"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3" fillId="0" borderId="28" xfId="0" applyFont="1" applyBorder="1" applyAlignment="1">
      <alignment vertical="center" wrapText="1"/>
    </xf>
    <xf numFmtId="0" fontId="0" fillId="0" borderId="24" xfId="0" applyBorder="1">
      <alignment vertical="center"/>
    </xf>
    <xf numFmtId="0" fontId="0" fillId="0" borderId="6" xfId="0" applyBorder="1">
      <alignment vertical="center"/>
    </xf>
    <xf numFmtId="0" fontId="0" fillId="0" borderId="44" xfId="0" applyBorder="1" applyAlignment="1">
      <alignment horizontal="center" vertical="center" textRotation="255" wrapText="1"/>
    </xf>
    <xf numFmtId="0" fontId="1" fillId="0" borderId="28" xfId="0" applyFont="1" applyBorder="1" applyAlignment="1">
      <alignment horizontal="center" vertical="center" wrapText="1" shrinkToFit="1"/>
    </xf>
    <xf numFmtId="0" fontId="1" fillId="0" borderId="24" xfId="0" applyFont="1" applyBorder="1" applyAlignment="1">
      <alignment horizontal="center" vertical="center" wrapText="1" shrinkToFit="1"/>
    </xf>
    <xf numFmtId="0" fontId="1" fillId="0" borderId="29"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0" xfId="0" applyFont="1" applyAlignment="1">
      <alignment horizontal="center" vertical="center" wrapText="1" shrinkToFit="1"/>
    </xf>
    <xf numFmtId="0" fontId="1" fillId="0" borderId="7"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9" xfId="0" applyFont="1" applyBorder="1" applyAlignment="1">
      <alignment vertical="center" wrapText="1" shrinkToFit="1"/>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0" borderId="6" xfId="0" applyFont="1" applyBorder="1" applyAlignment="1">
      <alignment vertical="center" shrinkToFit="1"/>
    </xf>
    <xf numFmtId="0" fontId="1" fillId="0" borderId="0" xfId="0" applyFont="1" applyAlignment="1">
      <alignment vertical="center" shrinkToFit="1"/>
    </xf>
    <xf numFmtId="0" fontId="1" fillId="0" borderId="7" xfId="0" applyFont="1" applyBorder="1" applyAlignment="1">
      <alignment vertical="center" shrinkToFit="1"/>
    </xf>
    <xf numFmtId="0" fontId="4" fillId="0" borderId="23" xfId="0" applyFont="1" applyBorder="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vertical="center" shrinkToFit="1"/>
    </xf>
  </cellXfs>
  <cellStyles count="8">
    <cellStyle name="ハイパーリンク 2" xfId="1" xr:uid="{00000000-0005-0000-0000-000000000000}"/>
    <cellStyle name="標準" xfId="0" builtinId="0"/>
    <cellStyle name="標準 2" xfId="2" xr:uid="{00000000-0005-0000-0000-000003000000}"/>
    <cellStyle name="標準 2 2" xfId="3" xr:uid="{00000000-0005-0000-0000-000004000000}"/>
    <cellStyle name="標準 3" xfId="4" xr:uid="{00000000-0005-0000-0000-000005000000}"/>
    <cellStyle name="標準 4" xfId="5" xr:uid="{00000000-0005-0000-0000-000006000000}"/>
    <cellStyle name="標準 5" xfId="6" xr:uid="{00000000-0005-0000-0000-000007000000}"/>
    <cellStyle name="標準 8" xfId="7" xr:uid="{00000000-0005-0000-0000-000008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9525</xdr:colOff>
      <xdr:row>14</xdr:row>
      <xdr:rowOff>0</xdr:rowOff>
    </xdr:from>
    <xdr:to>
      <xdr:col>38</xdr:col>
      <xdr:colOff>200027</xdr:colOff>
      <xdr:row>39</xdr:row>
      <xdr:rowOff>0</xdr:rowOff>
    </xdr:to>
    <xdr:cxnSp macro="">
      <xdr:nvCxnSpPr>
        <xdr:cNvPr id="2" name="直線コネクタ 1">
          <a:extLst>
            <a:ext uri="{FF2B5EF4-FFF2-40B4-BE49-F238E27FC236}">
              <a16:creationId xmlns:a16="http://schemas.microsoft.com/office/drawing/2014/main" id="{5F0C2C4C-D3DA-49FF-8F26-539E7760E157}"/>
            </a:ext>
          </a:extLst>
        </xdr:cNvPr>
        <xdr:cNvCxnSpPr/>
      </xdr:nvCxnSpPr>
      <xdr:spPr>
        <a:xfrm flipH="1">
          <a:off x="5781675" y="2200275"/>
          <a:ext cx="676277" cy="5038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14</xdr:row>
      <xdr:rowOff>0</xdr:rowOff>
    </xdr:from>
    <xdr:to>
      <xdr:col>42</xdr:col>
      <xdr:colOff>0</xdr:colOff>
      <xdr:row>38</xdr:row>
      <xdr:rowOff>180975</xdr:rowOff>
    </xdr:to>
    <xdr:cxnSp macro="">
      <xdr:nvCxnSpPr>
        <xdr:cNvPr id="3" name="直線コネクタ 2">
          <a:extLst>
            <a:ext uri="{FF2B5EF4-FFF2-40B4-BE49-F238E27FC236}">
              <a16:creationId xmlns:a16="http://schemas.microsoft.com/office/drawing/2014/main" id="{8867085E-CA51-477B-B159-0688541BE474}"/>
            </a:ext>
          </a:extLst>
        </xdr:cNvPr>
        <xdr:cNvCxnSpPr/>
      </xdr:nvCxnSpPr>
      <xdr:spPr>
        <a:xfrm flipH="1">
          <a:off x="6477000" y="2200275"/>
          <a:ext cx="457200" cy="5029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P559"/>
  <sheetViews>
    <sheetView tabSelected="1" view="pageBreakPreview" zoomScale="120" zoomScaleNormal="100" zoomScaleSheetLayoutView="120" workbookViewId="0">
      <selection activeCell="H7" sqref="H7:AP7"/>
    </sheetView>
  </sheetViews>
  <sheetFormatPr defaultColWidth="3.33203125" defaultRowHeight="14.45" customHeight="1" x14ac:dyDescent="0.15"/>
  <cols>
    <col min="1" max="1" width="0.83203125" style="1" customWidth="1"/>
    <col min="2" max="2" width="3.1640625" style="1" customWidth="1"/>
    <col min="3" max="3" width="3.33203125" style="1" customWidth="1"/>
    <col min="4" max="7" width="2.83203125" style="1" customWidth="1"/>
    <col min="8" max="8" width="4" style="1" customWidth="1"/>
    <col min="9" max="9" width="3.6640625" style="1" customWidth="1"/>
    <col min="10" max="10" width="4.1640625" style="1" customWidth="1"/>
    <col min="11" max="11" width="3.5" style="1" customWidth="1"/>
    <col min="12" max="14" width="2.83203125" style="1" customWidth="1"/>
    <col min="15" max="15" width="3.6640625" style="1" customWidth="1"/>
    <col min="16" max="34" width="2.83203125" style="1" customWidth="1"/>
    <col min="35" max="35" width="1" style="1" customWidth="1"/>
    <col min="36" max="38" width="2.83203125" style="1" customWidth="1"/>
    <col min="39" max="39" width="3.6640625" style="1" customWidth="1"/>
    <col min="40" max="41" width="2.83203125" style="1" customWidth="1"/>
    <col min="42" max="42" width="2.5" style="1" customWidth="1"/>
    <col min="43" max="43" width="2.83203125" style="1" customWidth="1"/>
    <col min="44" max="46" width="3" style="1" hidden="1" customWidth="1"/>
    <col min="47" max="54" width="0" style="1" hidden="1" customWidth="1"/>
    <col min="55" max="16384" width="3.33203125" style="1"/>
  </cols>
  <sheetData>
    <row r="1" spans="2:45" ht="3.75" customHeight="1" x14ac:dyDescent="0.15">
      <c r="AK1" s="2"/>
    </row>
    <row r="2" spans="2:45" ht="14.45" customHeight="1" x14ac:dyDescent="0.15">
      <c r="AJ2" s="1" t="s">
        <v>10</v>
      </c>
      <c r="AK2" s="2"/>
      <c r="AS2" s="1" t="s">
        <v>3</v>
      </c>
    </row>
    <row r="3" spans="2:45" ht="6.75" customHeight="1" x14ac:dyDescent="0.15">
      <c r="AK3" s="2"/>
    </row>
    <row r="4" spans="2:45" ht="18" customHeight="1" x14ac:dyDescent="0.15">
      <c r="B4" s="433" t="s">
        <v>69</v>
      </c>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S4" s="1" t="s">
        <v>6</v>
      </c>
    </row>
    <row r="5" spans="2:45" ht="15.75" customHeight="1" x14ac:dyDescent="0.15">
      <c r="B5" s="196" t="s">
        <v>11</v>
      </c>
    </row>
    <row r="6" spans="2:45" ht="4.5" customHeight="1" thickBot="1" x14ac:dyDescent="0.2">
      <c r="B6" s="22"/>
    </row>
    <row r="7" spans="2:45" ht="20.25" customHeight="1" x14ac:dyDescent="0.15">
      <c r="B7" s="703" t="s">
        <v>188</v>
      </c>
      <c r="C7" s="704"/>
      <c r="D7" s="704"/>
      <c r="E7" s="704"/>
      <c r="F7" s="704"/>
      <c r="G7" s="704"/>
      <c r="H7" s="705"/>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706"/>
      <c r="AJ7" s="706"/>
      <c r="AK7" s="706"/>
      <c r="AL7" s="706"/>
      <c r="AM7" s="706"/>
      <c r="AN7" s="706"/>
      <c r="AO7" s="706"/>
      <c r="AP7" s="707"/>
    </row>
    <row r="8" spans="2:45" ht="17.25" customHeight="1" x14ac:dyDescent="0.15">
      <c r="B8" s="708" t="s">
        <v>189</v>
      </c>
      <c r="C8" s="709"/>
      <c r="D8" s="709"/>
      <c r="E8" s="709"/>
      <c r="F8" s="709"/>
      <c r="G8" s="710"/>
      <c r="H8" s="714"/>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6"/>
    </row>
    <row r="9" spans="2:45" ht="17.25" customHeight="1" thickBot="1" x14ac:dyDescent="0.2">
      <c r="B9" s="711"/>
      <c r="C9" s="712"/>
      <c r="D9" s="712"/>
      <c r="E9" s="712"/>
      <c r="F9" s="712"/>
      <c r="G9" s="713"/>
      <c r="H9" s="717"/>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9"/>
    </row>
    <row r="10" spans="2:45" ht="7.5" customHeight="1" x14ac:dyDescent="0.15">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row>
    <row r="11" spans="2:45" ht="14.45" customHeight="1" thickBot="1" x14ac:dyDescent="0.2">
      <c r="B11" s="197" t="s">
        <v>12</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row>
    <row r="12" spans="2:45" s="13" customFormat="1" ht="14.45" customHeight="1" x14ac:dyDescent="0.15">
      <c r="B12" s="399" t="s">
        <v>15</v>
      </c>
      <c r="C12" s="462"/>
      <c r="D12" s="403" t="s">
        <v>73</v>
      </c>
      <c r="E12" s="462"/>
      <c r="F12" s="462"/>
      <c r="G12" s="456"/>
      <c r="H12" s="407" t="s">
        <v>16</v>
      </c>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722"/>
      <c r="AN12" s="355" t="s">
        <v>13</v>
      </c>
      <c r="AO12" s="356"/>
      <c r="AP12" s="357"/>
    </row>
    <row r="13" spans="2:45" s="13" customFormat="1" ht="10.5" customHeight="1" x14ac:dyDescent="0.15">
      <c r="B13" s="639"/>
      <c r="C13" s="613"/>
      <c r="D13" s="640"/>
      <c r="E13" s="613"/>
      <c r="F13" s="613"/>
      <c r="G13" s="527"/>
      <c r="H13" s="643" t="s">
        <v>14</v>
      </c>
      <c r="I13" s="723"/>
      <c r="J13" s="724"/>
      <c r="K13" s="594" t="s">
        <v>17</v>
      </c>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725"/>
      <c r="AJ13" s="594" t="s">
        <v>205</v>
      </c>
      <c r="AK13" s="599"/>
      <c r="AL13" s="599"/>
      <c r="AM13" s="600"/>
      <c r="AN13" s="592"/>
      <c r="AO13" s="592"/>
      <c r="AP13" s="593"/>
    </row>
    <row r="14" spans="2:45" s="13" customFormat="1" ht="9" customHeight="1" thickBot="1" x14ac:dyDescent="0.2">
      <c r="B14" s="463"/>
      <c r="C14" s="464"/>
      <c r="D14" s="465"/>
      <c r="E14" s="464"/>
      <c r="F14" s="464"/>
      <c r="G14" s="466"/>
      <c r="H14" s="465"/>
      <c r="I14" s="464"/>
      <c r="J14" s="466"/>
      <c r="K14" s="726"/>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8"/>
      <c r="AJ14" s="726"/>
      <c r="AK14" s="727"/>
      <c r="AL14" s="727"/>
      <c r="AM14" s="729"/>
      <c r="AN14" s="359"/>
      <c r="AO14" s="359"/>
      <c r="AP14" s="360"/>
    </row>
    <row r="15" spans="2:45" s="13" customFormat="1" ht="16.5" customHeight="1" x14ac:dyDescent="0.15">
      <c r="B15" s="674" t="s">
        <v>172</v>
      </c>
      <c r="C15" s="675"/>
      <c r="D15" s="404" t="s">
        <v>173</v>
      </c>
      <c r="E15" s="462"/>
      <c r="F15" s="462"/>
      <c r="G15" s="456"/>
      <c r="H15" s="682" t="s">
        <v>164</v>
      </c>
      <c r="I15" s="683"/>
      <c r="J15" s="684"/>
      <c r="K15" s="200" t="s">
        <v>41</v>
      </c>
      <c r="L15" s="198"/>
      <c r="M15" s="198"/>
      <c r="N15" s="198"/>
      <c r="O15" s="198"/>
      <c r="P15" s="198"/>
      <c r="Q15" s="198"/>
      <c r="R15" s="198"/>
      <c r="S15" s="198"/>
      <c r="T15" s="198"/>
      <c r="U15" s="198"/>
      <c r="V15" s="198"/>
      <c r="W15" s="198"/>
      <c r="X15" s="198"/>
      <c r="Y15" s="198"/>
      <c r="Z15" s="198"/>
      <c r="AA15" s="198"/>
      <c r="AB15" s="198"/>
      <c r="AC15" s="201"/>
      <c r="AD15" s="198"/>
      <c r="AE15" s="198"/>
      <c r="AF15" s="198"/>
      <c r="AG15" s="198"/>
      <c r="AH15" s="198"/>
      <c r="AI15" s="199"/>
      <c r="AJ15" s="202"/>
      <c r="AK15" s="203"/>
      <c r="AL15" s="203"/>
      <c r="AM15" s="204"/>
      <c r="AN15" s="203"/>
      <c r="AO15" s="203"/>
      <c r="AP15" s="205"/>
    </row>
    <row r="16" spans="2:45" s="13" customFormat="1" ht="16.5" customHeight="1" x14ac:dyDescent="0.15">
      <c r="B16" s="676"/>
      <c r="C16" s="677"/>
      <c r="D16" s="613"/>
      <c r="E16" s="613"/>
      <c r="F16" s="613"/>
      <c r="G16" s="527"/>
      <c r="H16" s="601"/>
      <c r="I16" s="602"/>
      <c r="J16" s="603"/>
      <c r="K16" s="116" t="s">
        <v>0</v>
      </c>
      <c r="L16" s="117" t="s">
        <v>44</v>
      </c>
      <c r="M16" s="117"/>
      <c r="N16" s="117"/>
      <c r="O16" s="117"/>
      <c r="P16" s="117"/>
      <c r="Q16" s="117"/>
      <c r="R16" s="118" t="s">
        <v>0</v>
      </c>
      <c r="S16" s="119" t="s">
        <v>18</v>
      </c>
      <c r="T16" s="119"/>
      <c r="U16" s="119"/>
      <c r="V16" s="118" t="s">
        <v>0</v>
      </c>
      <c r="W16" s="117" t="s">
        <v>19</v>
      </c>
      <c r="X16" s="117"/>
      <c r="Y16" s="117"/>
      <c r="Z16" s="117"/>
      <c r="AA16" s="117"/>
      <c r="AB16" s="117"/>
      <c r="AC16" s="117"/>
      <c r="AD16" s="117"/>
      <c r="AE16" s="120"/>
      <c r="AF16" s="120"/>
      <c r="AG16" s="120"/>
      <c r="AH16" s="120"/>
      <c r="AI16" s="121"/>
      <c r="AJ16" s="206"/>
      <c r="AK16" s="207"/>
      <c r="AL16" s="207"/>
      <c r="AM16" s="208"/>
      <c r="AN16" s="207"/>
      <c r="AO16" s="207"/>
      <c r="AP16" s="209"/>
    </row>
    <row r="17" spans="2:46" s="13" customFormat="1" ht="16.5" customHeight="1" x14ac:dyDescent="0.15">
      <c r="B17" s="676"/>
      <c r="C17" s="677"/>
      <c r="D17" s="680"/>
      <c r="E17" s="680"/>
      <c r="F17" s="680"/>
      <c r="G17" s="681"/>
      <c r="H17" s="39"/>
      <c r="I17" s="40"/>
      <c r="J17" s="41"/>
      <c r="K17" s="700" t="s">
        <v>160</v>
      </c>
      <c r="L17" s="40" t="s">
        <v>20</v>
      </c>
      <c r="M17" s="40"/>
      <c r="N17" s="40"/>
      <c r="O17" s="40"/>
      <c r="P17" s="40"/>
      <c r="Q17" s="40"/>
      <c r="R17" s="40"/>
      <c r="S17" s="40"/>
      <c r="T17" s="40"/>
      <c r="U17" s="40"/>
      <c r="V17" s="40"/>
      <c r="W17" s="40"/>
      <c r="X17" s="40"/>
      <c r="Y17" s="40"/>
      <c r="Z17" s="40"/>
      <c r="AA17" s="40"/>
      <c r="AB17" s="40"/>
      <c r="AC17" s="40"/>
      <c r="AD17" s="40"/>
      <c r="AE17" s="40"/>
      <c r="AF17" s="40"/>
      <c r="AG17" s="40"/>
      <c r="AH17" s="40"/>
      <c r="AI17" s="40"/>
      <c r="AJ17" s="210"/>
      <c r="AK17" s="211"/>
      <c r="AL17" s="211"/>
      <c r="AM17" s="212"/>
      <c r="AN17" s="211"/>
      <c r="AO17" s="211"/>
      <c r="AP17" s="213"/>
    </row>
    <row r="18" spans="2:46" s="13" customFormat="1" ht="16.5" customHeight="1" x14ac:dyDescent="0.15">
      <c r="B18" s="676"/>
      <c r="C18" s="677"/>
      <c r="D18" s="40"/>
      <c r="E18" s="40"/>
      <c r="F18" s="40"/>
      <c r="G18" s="41"/>
      <c r="H18" s="40"/>
      <c r="I18" s="40"/>
      <c r="J18" s="41"/>
      <c r="K18" s="701"/>
      <c r="L18" s="122" t="s">
        <v>0</v>
      </c>
      <c r="M18" s="11" t="s">
        <v>191</v>
      </c>
      <c r="N18" s="11"/>
      <c r="O18" s="11"/>
      <c r="P18" s="11"/>
      <c r="Q18" s="11"/>
      <c r="R18" s="40"/>
      <c r="S18" s="40"/>
      <c r="T18" s="40"/>
      <c r="U18" s="40"/>
      <c r="V18" s="40"/>
      <c r="W18" s="40"/>
      <c r="X18" s="40"/>
      <c r="Y18" s="11"/>
      <c r="Z18" s="42" t="s">
        <v>0</v>
      </c>
      <c r="AA18" s="11" t="s">
        <v>5</v>
      </c>
      <c r="AB18" s="11"/>
      <c r="AC18" s="11"/>
      <c r="AD18" s="11"/>
      <c r="AE18" s="11"/>
      <c r="AF18" s="40"/>
      <c r="AG18" s="11"/>
      <c r="AH18" s="40"/>
      <c r="AI18" s="41"/>
      <c r="AJ18" s="210"/>
      <c r="AK18" s="211"/>
      <c r="AL18" s="211"/>
      <c r="AM18" s="212"/>
      <c r="AN18" s="211"/>
      <c r="AO18" s="211"/>
      <c r="AP18" s="213"/>
    </row>
    <row r="19" spans="2:46" s="13" customFormat="1" ht="16.5" customHeight="1" x14ac:dyDescent="0.15">
      <c r="B19" s="676"/>
      <c r="C19" s="677"/>
      <c r="D19" s="40"/>
      <c r="E19" s="40"/>
      <c r="F19" s="40"/>
      <c r="G19" s="41"/>
      <c r="H19" s="40"/>
      <c r="I19" s="40"/>
      <c r="J19" s="41"/>
      <c r="K19" s="701"/>
      <c r="L19" s="123" t="s">
        <v>45</v>
      </c>
      <c r="M19" s="27"/>
      <c r="N19" s="27"/>
      <c r="O19" s="27"/>
      <c r="P19" s="27"/>
      <c r="Q19" s="27"/>
      <c r="R19" s="124"/>
      <c r="S19" s="27"/>
      <c r="T19" s="27"/>
      <c r="U19" s="27"/>
      <c r="V19" s="27"/>
      <c r="W19" s="27"/>
      <c r="X19" s="27"/>
      <c r="Y19" s="27"/>
      <c r="Z19" s="27"/>
      <c r="AA19" s="125"/>
      <c r="AB19" s="125"/>
      <c r="AC19" s="125"/>
      <c r="AD19" s="125"/>
      <c r="AE19" s="125"/>
      <c r="AF19" s="125"/>
      <c r="AG19" s="125"/>
      <c r="AH19" s="125"/>
      <c r="AI19" s="126"/>
      <c r="AJ19" s="210"/>
      <c r="AK19" s="211"/>
      <c r="AL19" s="211"/>
      <c r="AM19" s="212"/>
      <c r="AN19" s="211"/>
      <c r="AO19" s="211"/>
      <c r="AP19" s="213"/>
      <c r="AT19" s="43"/>
    </row>
    <row r="20" spans="2:46" s="13" customFormat="1" ht="14.25" customHeight="1" x14ac:dyDescent="0.15">
      <c r="B20" s="676"/>
      <c r="C20" s="677"/>
      <c r="D20" s="40"/>
      <c r="E20" s="40"/>
      <c r="F20" s="40"/>
      <c r="G20" s="41"/>
      <c r="H20" s="40"/>
      <c r="I20" s="40"/>
      <c r="J20" s="41"/>
      <c r="K20" s="701"/>
      <c r="L20" s="39"/>
      <c r="M20" s="109" t="s">
        <v>21</v>
      </c>
      <c r="N20" s="109"/>
      <c r="O20" s="109"/>
      <c r="P20" s="109"/>
      <c r="Q20" s="109"/>
      <c r="R20" s="109"/>
      <c r="S20" s="109"/>
      <c r="T20" s="109"/>
      <c r="U20" s="109"/>
      <c r="V20" s="109"/>
      <c r="W20" s="109"/>
      <c r="X20" s="109"/>
      <c r="Y20" s="109"/>
      <c r="Z20" s="40"/>
      <c r="AA20" s="40"/>
      <c r="AB20" s="40"/>
      <c r="AC20" s="40"/>
      <c r="AD20" s="40"/>
      <c r="AE20" s="40"/>
      <c r="AF20" s="40"/>
      <c r="AG20" s="40"/>
      <c r="AH20" s="40"/>
      <c r="AI20" s="41"/>
      <c r="AJ20" s="210"/>
      <c r="AK20" s="211"/>
      <c r="AL20" s="211"/>
      <c r="AM20" s="212"/>
      <c r="AN20" s="211"/>
      <c r="AO20" s="211"/>
      <c r="AP20" s="213"/>
    </row>
    <row r="21" spans="2:46" s="13" customFormat="1" ht="16.5" customHeight="1" x14ac:dyDescent="0.15">
      <c r="B21" s="676"/>
      <c r="C21" s="677"/>
      <c r="D21" s="40"/>
      <c r="E21" s="40"/>
      <c r="F21" s="40"/>
      <c r="G21" s="41"/>
      <c r="H21" s="40"/>
      <c r="I21" s="40"/>
      <c r="J21" s="41"/>
      <c r="K21" s="701"/>
      <c r="L21" s="122" t="s">
        <v>0</v>
      </c>
      <c r="M21" s="647" t="s">
        <v>22</v>
      </c>
      <c r="N21" s="602"/>
      <c r="O21" s="602"/>
      <c r="P21" s="602"/>
      <c r="Q21" s="43" t="s">
        <v>0</v>
      </c>
      <c r="R21" s="40" t="s">
        <v>23</v>
      </c>
      <c r="S21" s="40"/>
      <c r="T21" s="40"/>
      <c r="U21" s="40"/>
      <c r="V21" s="40"/>
      <c r="W21" s="40"/>
      <c r="X21" s="40"/>
      <c r="Y21" s="40"/>
      <c r="AI21" s="34"/>
      <c r="AJ21" s="210"/>
      <c r="AK21" s="211"/>
      <c r="AL21" s="211"/>
      <c r="AM21" s="212"/>
      <c r="AN21" s="211"/>
      <c r="AO21" s="211"/>
      <c r="AP21" s="213"/>
    </row>
    <row r="22" spans="2:46" s="13" customFormat="1" ht="16.5" customHeight="1" x14ac:dyDescent="0.15">
      <c r="B22" s="676"/>
      <c r="C22" s="677"/>
      <c r="D22" s="40"/>
      <c r="E22" s="40"/>
      <c r="F22" s="40"/>
      <c r="G22" s="41"/>
      <c r="H22" s="39"/>
      <c r="I22" s="40"/>
      <c r="J22" s="41"/>
      <c r="K22" s="701"/>
      <c r="L22" s="122" t="s">
        <v>0</v>
      </c>
      <c r="M22" s="647" t="s">
        <v>24</v>
      </c>
      <c r="N22" s="602"/>
      <c r="O22" s="602"/>
      <c r="P22" s="602"/>
      <c r="Q22" s="43" t="s">
        <v>0</v>
      </c>
      <c r="R22" s="546" t="s">
        <v>25</v>
      </c>
      <c r="S22" s="514"/>
      <c r="T22" s="514"/>
      <c r="U22" s="514"/>
      <c r="V22" s="514"/>
      <c r="W22" s="514"/>
      <c r="X22" s="514"/>
      <c r="Y22" s="514"/>
      <c r="Z22" s="43" t="s">
        <v>0</v>
      </c>
      <c r="AA22" s="546" t="s">
        <v>42</v>
      </c>
      <c r="AB22" s="514"/>
      <c r="AC22" s="514"/>
      <c r="AD22" s="514"/>
      <c r="AE22" s="514"/>
      <c r="AF22" s="514"/>
      <c r="AG22" s="514"/>
      <c r="AH22" s="514"/>
      <c r="AI22" s="702"/>
      <c r="AJ22" s="210"/>
      <c r="AK22" s="211"/>
      <c r="AL22" s="211"/>
      <c r="AM22" s="212"/>
      <c r="AN22" s="211"/>
      <c r="AO22" s="211"/>
      <c r="AP22" s="213"/>
    </row>
    <row r="23" spans="2:46" s="13" customFormat="1" ht="16.5" customHeight="1" x14ac:dyDescent="0.15">
      <c r="B23" s="676"/>
      <c r="C23" s="677"/>
      <c r="D23" s="40"/>
      <c r="E23" s="40"/>
      <c r="F23" s="40"/>
      <c r="G23" s="41"/>
      <c r="H23" s="39"/>
      <c r="I23" s="40"/>
      <c r="J23" s="41"/>
      <c r="K23" s="701"/>
      <c r="L23" s="122" t="s">
        <v>0</v>
      </c>
      <c r="M23" s="647" t="s">
        <v>26</v>
      </c>
      <c r="N23" s="602"/>
      <c r="O23" s="602"/>
      <c r="P23" s="602"/>
      <c r="Q23" s="43" t="s">
        <v>0</v>
      </c>
      <c r="R23" s="40" t="s">
        <v>27</v>
      </c>
      <c r="S23" s="40"/>
      <c r="T23" s="40"/>
      <c r="U23" s="40"/>
      <c r="V23" s="40"/>
      <c r="W23" s="40"/>
      <c r="X23" s="40"/>
      <c r="Z23" s="43" t="s">
        <v>0</v>
      </c>
      <c r="AA23" s="40" t="s">
        <v>161</v>
      </c>
      <c r="AB23" s="40"/>
      <c r="AC23" s="40"/>
      <c r="AD23" s="40"/>
      <c r="AE23" s="40"/>
      <c r="AF23" s="40"/>
      <c r="AG23" s="40"/>
      <c r="AH23" s="40"/>
      <c r="AI23" s="41"/>
      <c r="AJ23" s="210"/>
      <c r="AK23" s="211"/>
      <c r="AL23" s="211"/>
      <c r="AM23" s="212"/>
      <c r="AN23" s="211"/>
      <c r="AO23" s="211"/>
      <c r="AP23" s="213"/>
    </row>
    <row r="24" spans="2:46" s="13" customFormat="1" ht="16.5" customHeight="1" x14ac:dyDescent="0.15">
      <c r="B24" s="676"/>
      <c r="C24" s="677"/>
      <c r="D24" s="40"/>
      <c r="E24" s="40"/>
      <c r="F24" s="40"/>
      <c r="G24" s="41"/>
      <c r="H24" s="39"/>
      <c r="I24" s="40"/>
      <c r="J24" s="41"/>
      <c r="K24" s="701"/>
      <c r="L24" s="39"/>
      <c r="M24" s="40"/>
      <c r="N24" s="40"/>
      <c r="O24" s="40"/>
      <c r="P24" s="40"/>
      <c r="Q24" s="43" t="s">
        <v>0</v>
      </c>
      <c r="R24" s="110" t="s">
        <v>28</v>
      </c>
      <c r="S24" s="110"/>
      <c r="T24" s="110"/>
      <c r="U24" s="40"/>
      <c r="V24" s="40"/>
      <c r="W24" s="40"/>
      <c r="X24" s="40"/>
      <c r="Y24" s="40"/>
      <c r="Z24" s="40"/>
      <c r="AA24" s="40"/>
      <c r="AB24" s="40"/>
      <c r="AC24" s="40"/>
      <c r="AD24" s="40"/>
      <c r="AE24" s="40"/>
      <c r="AF24" s="40"/>
      <c r="AG24" s="40"/>
      <c r="AH24" s="40"/>
      <c r="AI24" s="41"/>
      <c r="AJ24" s="210"/>
      <c r="AK24" s="211"/>
      <c r="AL24" s="211"/>
      <c r="AM24" s="212"/>
      <c r="AN24" s="211"/>
      <c r="AO24" s="211"/>
      <c r="AP24" s="213"/>
    </row>
    <row r="25" spans="2:46" s="13" customFormat="1" ht="16.5" customHeight="1" x14ac:dyDescent="0.15">
      <c r="B25" s="676"/>
      <c r="C25" s="677"/>
      <c r="D25" s="40"/>
      <c r="E25" s="40"/>
      <c r="F25" s="40"/>
      <c r="G25" s="41"/>
      <c r="H25" s="39"/>
      <c r="I25" s="40"/>
      <c r="J25" s="41"/>
      <c r="K25" s="701"/>
      <c r="L25" s="122" t="s">
        <v>0</v>
      </c>
      <c r="M25" s="647" t="s">
        <v>29</v>
      </c>
      <c r="N25" s="602"/>
      <c r="O25" s="602"/>
      <c r="P25" s="602"/>
      <c r="Q25" s="43" t="s">
        <v>0</v>
      </c>
      <c r="R25" s="40" t="s">
        <v>30</v>
      </c>
      <c r="S25" s="40"/>
      <c r="T25" s="40"/>
      <c r="U25" s="40"/>
      <c r="V25" s="40"/>
      <c r="W25" s="40"/>
      <c r="X25" s="40"/>
      <c r="Y25" s="40"/>
      <c r="Z25" s="43" t="s">
        <v>0</v>
      </c>
      <c r="AA25" s="546" t="s">
        <v>31</v>
      </c>
      <c r="AB25" s="514"/>
      <c r="AC25" s="514"/>
      <c r="AD25" s="514"/>
      <c r="AE25" s="514"/>
      <c r="AF25" s="514"/>
      <c r="AG25" s="514"/>
      <c r="AH25" s="514"/>
      <c r="AI25" s="702"/>
      <c r="AJ25" s="210"/>
      <c r="AK25" s="211"/>
      <c r="AL25" s="211"/>
      <c r="AM25" s="212"/>
      <c r="AN25" s="211"/>
      <c r="AO25" s="211"/>
      <c r="AP25" s="213"/>
    </row>
    <row r="26" spans="2:46" s="13" customFormat="1" ht="16.5" customHeight="1" x14ac:dyDescent="0.15">
      <c r="B26" s="676"/>
      <c r="C26" s="677"/>
      <c r="D26" s="40"/>
      <c r="E26" s="40"/>
      <c r="F26" s="40"/>
      <c r="G26" s="41"/>
      <c r="H26" s="39"/>
      <c r="I26" s="40"/>
      <c r="J26" s="41"/>
      <c r="K26" s="701"/>
      <c r="L26" s="122" t="s">
        <v>0</v>
      </c>
      <c r="M26" s="546" t="s">
        <v>32</v>
      </c>
      <c r="N26" s="514"/>
      <c r="O26" s="514"/>
      <c r="P26" s="514"/>
      <c r="Q26" s="43" t="s">
        <v>0</v>
      </c>
      <c r="R26" s="546" t="s">
        <v>33</v>
      </c>
      <c r="S26" s="514"/>
      <c r="T26" s="514"/>
      <c r="U26" s="514"/>
      <c r="V26" s="514"/>
      <c r="W26" s="43" t="s">
        <v>0</v>
      </c>
      <c r="X26" s="546" t="s">
        <v>163</v>
      </c>
      <c r="Y26" s="514"/>
      <c r="Z26" s="514"/>
      <c r="AA26" s="514"/>
      <c r="AB26" s="514"/>
      <c r="AC26" s="43" t="s">
        <v>0</v>
      </c>
      <c r="AD26" s="546" t="s">
        <v>162</v>
      </c>
      <c r="AE26" s="514"/>
      <c r="AF26" s="514"/>
      <c r="AG26" s="514"/>
      <c r="AH26" s="514"/>
      <c r="AI26" s="26"/>
      <c r="AJ26" s="210"/>
      <c r="AK26" s="211"/>
      <c r="AL26" s="211"/>
      <c r="AM26" s="212"/>
      <c r="AN26" s="211"/>
      <c r="AO26" s="211"/>
      <c r="AP26" s="213"/>
    </row>
    <row r="27" spans="2:46" s="13" customFormat="1" ht="16.5" customHeight="1" x14ac:dyDescent="0.15">
      <c r="B27" s="676"/>
      <c r="C27" s="677"/>
      <c r="D27" s="40"/>
      <c r="E27" s="40"/>
      <c r="F27" s="40"/>
      <c r="G27" s="41"/>
      <c r="H27" s="39"/>
      <c r="I27" s="40"/>
      <c r="J27" s="41"/>
      <c r="K27" s="701"/>
      <c r="L27" s="25"/>
      <c r="M27" s="44"/>
      <c r="N27" s="14"/>
      <c r="O27" s="14"/>
      <c r="P27" s="14"/>
      <c r="Q27" s="43" t="s">
        <v>0</v>
      </c>
      <c r="R27" s="685" t="s">
        <v>34</v>
      </c>
      <c r="S27" s="686"/>
      <c r="T27" s="686"/>
      <c r="U27" s="686"/>
      <c r="V27" s="686"/>
      <c r="W27" s="686"/>
      <c r="X27" s="40"/>
      <c r="Y27" s="40"/>
      <c r="Z27" s="40"/>
      <c r="AA27" s="40"/>
      <c r="AB27" s="40"/>
      <c r="AD27" s="44"/>
      <c r="AE27" s="14"/>
      <c r="AF27" s="14"/>
      <c r="AG27" s="14"/>
      <c r="AH27" s="14"/>
      <c r="AI27" s="114"/>
      <c r="AJ27" s="210"/>
      <c r="AK27" s="211"/>
      <c r="AL27" s="211"/>
      <c r="AM27" s="212"/>
      <c r="AN27" s="211"/>
      <c r="AO27" s="211"/>
      <c r="AP27" s="213"/>
    </row>
    <row r="28" spans="2:46" s="13" customFormat="1" ht="16.5" customHeight="1" x14ac:dyDescent="0.15">
      <c r="B28" s="676"/>
      <c r="C28" s="677"/>
      <c r="D28" s="40"/>
      <c r="E28" s="40"/>
      <c r="F28" s="40"/>
      <c r="G28" s="41"/>
      <c r="H28" s="39"/>
      <c r="I28" s="40"/>
      <c r="J28" s="41"/>
      <c r="K28" s="701"/>
      <c r="L28" s="122" t="s">
        <v>0</v>
      </c>
      <c r="M28" s="546" t="s">
        <v>35</v>
      </c>
      <c r="N28" s="514"/>
      <c r="O28" s="514"/>
      <c r="P28" s="514"/>
      <c r="Q28" s="43" t="s">
        <v>0</v>
      </c>
      <c r="R28" s="40" t="s">
        <v>36</v>
      </c>
      <c r="S28" s="40"/>
      <c r="T28" s="40"/>
      <c r="U28" s="40"/>
      <c r="V28" s="40"/>
      <c r="W28" s="40"/>
      <c r="X28" s="40"/>
      <c r="Y28" s="40"/>
      <c r="Z28" s="40"/>
      <c r="AA28" s="40"/>
      <c r="AB28" s="40"/>
      <c r="AC28" s="40"/>
      <c r="AD28" s="40"/>
      <c r="AE28" s="40"/>
      <c r="AF28" s="40"/>
      <c r="AG28" s="40"/>
      <c r="AH28" s="40"/>
      <c r="AI28" s="41"/>
      <c r="AJ28" s="210"/>
      <c r="AK28" s="211"/>
      <c r="AL28" s="211"/>
      <c r="AM28" s="212"/>
      <c r="AN28" s="211"/>
      <c r="AO28" s="211"/>
      <c r="AP28" s="213"/>
    </row>
    <row r="29" spans="2:46" s="13" customFormat="1" ht="16.5" customHeight="1" x14ac:dyDescent="0.15">
      <c r="B29" s="676"/>
      <c r="C29" s="677"/>
      <c r="D29" s="40"/>
      <c r="E29" s="40"/>
      <c r="F29" s="40"/>
      <c r="G29" s="41"/>
      <c r="H29" s="39"/>
      <c r="I29" s="40"/>
      <c r="J29" s="41"/>
      <c r="K29" s="701"/>
      <c r="L29" s="122" t="s">
        <v>0</v>
      </c>
      <c r="M29" s="546" t="s">
        <v>37</v>
      </c>
      <c r="N29" s="514"/>
      <c r="O29" s="514"/>
      <c r="P29" s="514"/>
      <c r="Q29" s="43" t="s">
        <v>0</v>
      </c>
      <c r="R29" s="40" t="s">
        <v>38</v>
      </c>
      <c r="S29" s="40"/>
      <c r="T29" s="40"/>
      <c r="U29" s="40"/>
      <c r="V29" s="40"/>
      <c r="W29" s="40"/>
      <c r="X29" s="40"/>
      <c r="Y29" s="40"/>
      <c r="Z29" s="40"/>
      <c r="AA29" s="40"/>
      <c r="AB29" s="40"/>
      <c r="AC29" s="40"/>
      <c r="AD29" s="40"/>
      <c r="AE29" s="40"/>
      <c r="AF29" s="40"/>
      <c r="AG29" s="40"/>
      <c r="AH29" s="40"/>
      <c r="AI29" s="41"/>
      <c r="AJ29" s="210"/>
      <c r="AK29" s="211"/>
      <c r="AL29" s="211"/>
      <c r="AM29" s="212"/>
      <c r="AN29" s="211"/>
      <c r="AO29" s="211"/>
      <c r="AP29" s="213"/>
    </row>
    <row r="30" spans="2:46" s="13" customFormat="1" ht="16.5" customHeight="1" x14ac:dyDescent="0.15">
      <c r="B30" s="676"/>
      <c r="C30" s="677"/>
      <c r="D30" s="40"/>
      <c r="E30" s="40"/>
      <c r="F30" s="40"/>
      <c r="G30" s="41"/>
      <c r="H30" s="39"/>
      <c r="I30" s="40"/>
      <c r="J30" s="41"/>
      <c r="K30" s="701"/>
      <c r="L30" s="116" t="s">
        <v>0</v>
      </c>
      <c r="M30" s="669" t="s">
        <v>39</v>
      </c>
      <c r="N30" s="667"/>
      <c r="O30" s="667"/>
      <c r="P30" s="667"/>
      <c r="Q30" s="118" t="s">
        <v>0</v>
      </c>
      <c r="R30" s="117" t="s">
        <v>40</v>
      </c>
      <c r="S30" s="117"/>
      <c r="T30" s="117"/>
      <c r="U30" s="117"/>
      <c r="V30" s="117"/>
      <c r="W30" s="117"/>
      <c r="X30" s="117"/>
      <c r="Y30" s="117"/>
      <c r="Z30" s="117"/>
      <c r="AA30" s="117"/>
      <c r="AB30" s="117"/>
      <c r="AC30" s="117"/>
      <c r="AD30" s="117"/>
      <c r="AE30" s="117"/>
      <c r="AF30" s="117"/>
      <c r="AG30" s="117"/>
      <c r="AH30" s="117"/>
      <c r="AI30" s="127"/>
      <c r="AJ30" s="210"/>
      <c r="AK30" s="211"/>
      <c r="AL30" s="211"/>
      <c r="AM30" s="212"/>
      <c r="AN30" s="210"/>
      <c r="AO30" s="211"/>
      <c r="AP30" s="213"/>
    </row>
    <row r="31" spans="2:46" s="13" customFormat="1" ht="15" customHeight="1" x14ac:dyDescent="0.15">
      <c r="B31" s="676"/>
      <c r="C31" s="677"/>
      <c r="D31" s="687" t="s">
        <v>293</v>
      </c>
      <c r="E31" s="688"/>
      <c r="F31" s="688"/>
      <c r="G31" s="689"/>
      <c r="H31" s="696"/>
      <c r="I31" s="697"/>
      <c r="J31" s="698"/>
      <c r="K31" s="16" t="s">
        <v>174</v>
      </c>
      <c r="L31" s="45"/>
      <c r="M31" s="46"/>
      <c r="N31" s="46"/>
      <c r="O31" s="46"/>
      <c r="P31" s="46"/>
      <c r="Q31" s="46"/>
      <c r="R31" s="46"/>
      <c r="S31" s="46"/>
      <c r="T31" s="46"/>
      <c r="U31" s="46"/>
      <c r="V31" s="46"/>
      <c r="W31" s="46"/>
      <c r="X31" s="46"/>
      <c r="Y31" s="46"/>
      <c r="Z31" s="46"/>
      <c r="AA31" s="46"/>
      <c r="AB31" s="46"/>
      <c r="AC31" s="46"/>
      <c r="AD31" s="46"/>
      <c r="AE31" s="46"/>
      <c r="AF31" s="46"/>
      <c r="AG31" s="46"/>
      <c r="AH31" s="46"/>
      <c r="AI31" s="46"/>
      <c r="AJ31" s="214"/>
      <c r="AK31" s="730"/>
      <c r="AL31" s="731"/>
      <c r="AM31" s="732"/>
      <c r="AN31" s="215"/>
      <c r="AO31" s="211"/>
      <c r="AP31" s="213"/>
    </row>
    <row r="32" spans="2:46" s="13" customFormat="1" ht="15" customHeight="1" x14ac:dyDescent="0.15">
      <c r="B32" s="676"/>
      <c r="C32" s="677"/>
      <c r="D32" s="690"/>
      <c r="E32" s="691"/>
      <c r="F32" s="691"/>
      <c r="G32" s="692"/>
      <c r="H32" s="699"/>
      <c r="I32" s="680"/>
      <c r="J32" s="681"/>
      <c r="K32" s="122" t="s">
        <v>0</v>
      </c>
      <c r="L32" s="47" t="s">
        <v>43</v>
      </c>
      <c r="M32" s="40"/>
      <c r="N32" s="40"/>
      <c r="O32" s="40"/>
      <c r="P32" s="40"/>
      <c r="Q32" s="40"/>
      <c r="R32" s="40"/>
      <c r="S32" s="40"/>
      <c r="T32" s="40"/>
      <c r="U32" s="40"/>
      <c r="V32" s="40"/>
      <c r="W32" s="40"/>
      <c r="X32" s="40"/>
      <c r="Y32" s="40"/>
      <c r="Z32" s="40"/>
      <c r="AA32" s="40"/>
      <c r="AB32" s="40"/>
      <c r="AC32" s="40"/>
      <c r="AD32" s="40"/>
      <c r="AE32" s="40"/>
      <c r="AF32" s="40"/>
      <c r="AG32" s="40"/>
      <c r="AH32" s="40"/>
      <c r="AI32" s="40"/>
      <c r="AJ32" s="214"/>
      <c r="AK32" s="733"/>
      <c r="AL32" s="731"/>
      <c r="AM32" s="732"/>
      <c r="AN32" s="211"/>
      <c r="AO32" s="211"/>
      <c r="AP32" s="213"/>
    </row>
    <row r="33" spans="2:42" s="13" customFormat="1" ht="15" customHeight="1" x14ac:dyDescent="0.15">
      <c r="B33" s="676"/>
      <c r="C33" s="677"/>
      <c r="D33" s="693"/>
      <c r="E33" s="694"/>
      <c r="F33" s="694"/>
      <c r="G33" s="695"/>
      <c r="H33" s="699"/>
      <c r="I33" s="680"/>
      <c r="J33" s="681"/>
      <c r="K33" s="122" t="s">
        <v>0</v>
      </c>
      <c r="L33" s="47" t="s">
        <v>192</v>
      </c>
      <c r="M33" s="40"/>
      <c r="N33" s="40"/>
      <c r="O33" s="40"/>
      <c r="P33" s="40"/>
      <c r="Q33" s="40"/>
      <c r="R33" s="40"/>
      <c r="S33" s="40"/>
      <c r="T33" s="40"/>
      <c r="U33" s="40"/>
      <c r="V33" s="40"/>
      <c r="W33" s="40"/>
      <c r="X33" s="40"/>
      <c r="Y33" s="40"/>
      <c r="Z33" s="40"/>
      <c r="AA33" s="40"/>
      <c r="AB33" s="40"/>
      <c r="AC33" s="40"/>
      <c r="AD33" s="40"/>
      <c r="AE33" s="40"/>
      <c r="AF33" s="40"/>
      <c r="AG33" s="40"/>
      <c r="AH33" s="40"/>
      <c r="AI33" s="40"/>
      <c r="AJ33" s="214"/>
      <c r="AK33" s="211"/>
      <c r="AL33" s="211"/>
      <c r="AM33" s="212"/>
      <c r="AN33" s="211"/>
      <c r="AO33" s="211"/>
      <c r="AP33" s="213"/>
    </row>
    <row r="34" spans="2:42" s="13" customFormat="1" ht="15" customHeight="1" x14ac:dyDescent="0.15">
      <c r="B34" s="676"/>
      <c r="C34" s="677"/>
      <c r="D34" s="480"/>
      <c r="E34" s="311"/>
      <c r="F34" s="311"/>
      <c r="G34" s="312"/>
      <c r="H34" s="39"/>
      <c r="I34" s="40"/>
      <c r="J34" s="41"/>
      <c r="K34" s="122" t="s">
        <v>0</v>
      </c>
      <c r="L34" s="128" t="s">
        <v>158</v>
      </c>
      <c r="M34" s="40"/>
      <c r="N34" s="40"/>
      <c r="O34" s="40"/>
      <c r="P34" s="40"/>
      <c r="Q34" s="40"/>
      <c r="R34" s="40"/>
      <c r="S34" s="40"/>
      <c r="T34" s="40"/>
      <c r="U34" s="40"/>
      <c r="V34" s="40"/>
      <c r="W34" s="40"/>
      <c r="X34" s="40"/>
      <c r="Y34" s="40"/>
      <c r="Z34" s="40"/>
      <c r="AA34" s="40"/>
      <c r="AB34" s="40"/>
      <c r="AC34" s="40"/>
      <c r="AD34" s="40"/>
      <c r="AE34" s="40"/>
      <c r="AF34" s="40"/>
      <c r="AG34" s="40"/>
      <c r="AH34" s="40"/>
      <c r="AI34" s="40"/>
      <c r="AJ34" s="214"/>
      <c r="AK34" s="211"/>
      <c r="AL34" s="211"/>
      <c r="AM34" s="212"/>
      <c r="AN34" s="211"/>
      <c r="AO34" s="211"/>
      <c r="AP34" s="213"/>
    </row>
    <row r="35" spans="2:42" s="13" customFormat="1" ht="15" customHeight="1" x14ac:dyDescent="0.15">
      <c r="B35" s="676"/>
      <c r="C35" s="677"/>
      <c r="D35" s="40"/>
      <c r="E35" s="40"/>
      <c r="F35" s="40"/>
      <c r="G35" s="41"/>
      <c r="H35" s="39"/>
      <c r="I35" s="40"/>
      <c r="J35" s="41"/>
      <c r="K35" s="122" t="s">
        <v>0</v>
      </c>
      <c r="L35" s="47" t="s">
        <v>303</v>
      </c>
      <c r="M35" s="129"/>
      <c r="N35" s="40"/>
      <c r="O35" s="40"/>
      <c r="P35" s="40"/>
      <c r="Q35" s="40"/>
      <c r="R35" s="40"/>
      <c r="S35" s="40"/>
      <c r="T35" s="40"/>
      <c r="U35" s="40"/>
      <c r="V35" s="40"/>
      <c r="W35" s="40"/>
      <c r="X35" s="40"/>
      <c r="Y35" s="40"/>
      <c r="Z35" s="40"/>
      <c r="AA35" s="40"/>
      <c r="AB35" s="40"/>
      <c r="AC35" s="40"/>
      <c r="AD35" s="40"/>
      <c r="AE35" s="40"/>
      <c r="AF35" s="40"/>
      <c r="AG35" s="40"/>
      <c r="AH35" s="40"/>
      <c r="AI35" s="40"/>
      <c r="AJ35" s="214"/>
      <c r="AK35" s="211"/>
      <c r="AL35" s="211"/>
      <c r="AM35" s="212"/>
      <c r="AN35" s="211"/>
      <c r="AO35" s="211"/>
      <c r="AP35" s="213"/>
    </row>
    <row r="36" spans="2:42" s="13" customFormat="1" ht="15" customHeight="1" x14ac:dyDescent="0.15">
      <c r="B36" s="676"/>
      <c r="C36" s="677"/>
      <c r="D36" s="40"/>
      <c r="E36" s="40"/>
      <c r="F36" s="40"/>
      <c r="G36" s="41"/>
      <c r="H36" s="39"/>
      <c r="I36" s="40"/>
      <c r="J36" s="41"/>
      <c r="K36" s="122" t="s">
        <v>0</v>
      </c>
      <c r="L36" s="47" t="s">
        <v>256</v>
      </c>
      <c r="M36" s="129"/>
      <c r="N36" s="40"/>
      <c r="O36" s="40"/>
      <c r="P36" s="40"/>
      <c r="Q36" s="40"/>
      <c r="R36" s="40"/>
      <c r="S36" s="40"/>
      <c r="T36" s="40"/>
      <c r="U36" s="40"/>
      <c r="V36" s="40"/>
      <c r="W36" s="40"/>
      <c r="X36" s="40"/>
      <c r="Y36" s="40"/>
      <c r="Z36" s="40"/>
      <c r="AA36" s="40"/>
      <c r="AB36" s="40"/>
      <c r="AC36" s="40"/>
      <c r="AD36" s="40"/>
      <c r="AE36" s="40"/>
      <c r="AF36" s="40"/>
      <c r="AG36" s="40"/>
      <c r="AH36" s="40"/>
      <c r="AI36" s="40"/>
      <c r="AJ36" s="214"/>
      <c r="AK36" s="211"/>
      <c r="AL36" s="211"/>
      <c r="AM36" s="212"/>
      <c r="AN36" s="211"/>
      <c r="AO36" s="211"/>
      <c r="AP36" s="213"/>
    </row>
    <row r="37" spans="2:42" s="13" customFormat="1" ht="15" customHeight="1" x14ac:dyDescent="0.15">
      <c r="B37" s="676"/>
      <c r="C37" s="677"/>
      <c r="D37" s="40"/>
      <c r="E37" s="40"/>
      <c r="F37" s="40"/>
      <c r="G37" s="41"/>
      <c r="H37" s="39"/>
      <c r="I37" s="40"/>
      <c r="J37" s="41"/>
      <c r="K37" s="122" t="s">
        <v>0</v>
      </c>
      <c r="L37" s="47" t="s">
        <v>159</v>
      </c>
      <c r="M37" s="40"/>
      <c r="N37" s="40"/>
      <c r="O37" s="40"/>
      <c r="P37" s="40"/>
      <c r="Q37" s="40"/>
      <c r="R37" s="40"/>
      <c r="S37" s="40"/>
      <c r="T37" s="40"/>
      <c r="U37" s="40"/>
      <c r="V37" s="40"/>
      <c r="W37" s="40"/>
      <c r="X37" s="40"/>
      <c r="Y37" s="40"/>
      <c r="Z37" s="40"/>
      <c r="AA37" s="40"/>
      <c r="AB37" s="40"/>
      <c r="AC37" s="40"/>
      <c r="AD37" s="40"/>
      <c r="AE37" s="40"/>
      <c r="AF37" s="40"/>
      <c r="AG37" s="40"/>
      <c r="AH37" s="40"/>
      <c r="AI37" s="40"/>
      <c r="AJ37" s="210"/>
      <c r="AK37" s="211"/>
      <c r="AL37" s="211"/>
      <c r="AM37" s="212"/>
      <c r="AN37" s="211"/>
      <c r="AO37" s="211"/>
      <c r="AP37" s="213"/>
    </row>
    <row r="38" spans="2:42" s="13" customFormat="1" ht="15" customHeight="1" x14ac:dyDescent="0.15">
      <c r="B38" s="676"/>
      <c r="C38" s="677"/>
      <c r="D38" s="40"/>
      <c r="E38" s="40"/>
      <c r="F38" s="40"/>
      <c r="G38" s="41"/>
      <c r="H38" s="39"/>
      <c r="I38" s="40"/>
      <c r="J38" s="41"/>
      <c r="K38" s="122" t="s">
        <v>0</v>
      </c>
      <c r="L38" s="47" t="s">
        <v>46</v>
      </c>
      <c r="M38" s="40"/>
      <c r="N38" s="40"/>
      <c r="O38" s="40"/>
      <c r="P38" s="40"/>
      <c r="Q38" s="40"/>
      <c r="R38" s="40"/>
      <c r="S38" s="40"/>
      <c r="T38" s="40"/>
      <c r="U38" s="40"/>
      <c r="V38" s="40"/>
      <c r="W38" s="40"/>
      <c r="X38" s="40"/>
      <c r="Y38" s="40"/>
      <c r="Z38" s="40"/>
      <c r="AA38" s="40"/>
      <c r="AB38" s="40"/>
      <c r="AC38" s="40"/>
      <c r="AD38" s="40"/>
      <c r="AE38" s="40"/>
      <c r="AF38" s="40"/>
      <c r="AG38" s="40"/>
      <c r="AH38" s="40"/>
      <c r="AI38" s="40"/>
      <c r="AJ38" s="210"/>
      <c r="AK38" s="211"/>
      <c r="AL38" s="211"/>
      <c r="AM38" s="212"/>
      <c r="AN38" s="211"/>
      <c r="AO38" s="211"/>
      <c r="AP38" s="213"/>
    </row>
    <row r="39" spans="2:42" s="13" customFormat="1" ht="15" customHeight="1" thickBot="1" x14ac:dyDescent="0.2">
      <c r="B39" s="678"/>
      <c r="C39" s="679"/>
      <c r="D39" s="130"/>
      <c r="E39" s="130"/>
      <c r="F39" s="130"/>
      <c r="G39" s="130"/>
      <c r="H39" s="91"/>
      <c r="I39" s="130"/>
      <c r="J39" s="216"/>
      <c r="K39" s="217" t="s">
        <v>0</v>
      </c>
      <c r="L39" s="218" t="s">
        <v>196</v>
      </c>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219"/>
      <c r="AK39" s="220"/>
      <c r="AL39" s="220"/>
      <c r="AM39" s="221"/>
      <c r="AN39" s="220"/>
      <c r="AO39" s="220"/>
      <c r="AP39" s="222"/>
    </row>
    <row r="40" spans="2:42" s="13" customFormat="1" ht="3" customHeight="1" x14ac:dyDescent="0.15">
      <c r="B40" s="223"/>
      <c r="L40" s="103"/>
      <c r="M40" s="40"/>
    </row>
    <row r="41" spans="2:42" s="13" customFormat="1" ht="16.5" customHeight="1" x14ac:dyDescent="0.15">
      <c r="B41" s="223"/>
      <c r="C41" s="224" t="s">
        <v>47</v>
      </c>
      <c r="K41" s="103"/>
      <c r="L41" s="103"/>
      <c r="M41" s="40"/>
    </row>
    <row r="42" spans="2:42" s="13" customFormat="1" ht="14.45" customHeight="1" x14ac:dyDescent="0.15">
      <c r="B42" s="734" t="s">
        <v>48</v>
      </c>
      <c r="C42" s="735"/>
      <c r="D42" s="735"/>
      <c r="E42" s="735"/>
      <c r="F42" s="735"/>
      <c r="G42" s="735"/>
      <c r="H42" s="735"/>
      <c r="I42" s="735"/>
      <c r="J42" s="735"/>
      <c r="K42" s="735"/>
      <c r="L42" s="735"/>
      <c r="M42" s="736"/>
      <c r="N42" s="594" t="s">
        <v>49</v>
      </c>
      <c r="O42" s="599"/>
      <c r="P42" s="599"/>
      <c r="Q42" s="599"/>
      <c r="R42" s="599"/>
      <c r="S42" s="599"/>
      <c r="T42" s="599"/>
      <c r="U42" s="594" t="s">
        <v>50</v>
      </c>
      <c r="V42" s="599"/>
      <c r="W42" s="599"/>
      <c r="X42" s="599"/>
      <c r="Y42" s="599"/>
      <c r="Z42" s="599"/>
      <c r="AA42" s="600"/>
      <c r="AB42" s="594" t="s">
        <v>338</v>
      </c>
      <c r="AC42" s="599"/>
      <c r="AD42" s="599"/>
      <c r="AE42" s="599"/>
      <c r="AF42" s="599"/>
      <c r="AG42" s="599"/>
      <c r="AH42" s="599"/>
      <c r="AI42" s="108"/>
      <c r="AJ42" s="595" t="s">
        <v>51</v>
      </c>
      <c r="AK42" s="599"/>
      <c r="AL42" s="599"/>
      <c r="AM42" s="599"/>
      <c r="AN42" s="599"/>
      <c r="AO42" s="599"/>
      <c r="AP42" s="600"/>
    </row>
    <row r="43" spans="2:42" s="13" customFormat="1" ht="14.45" customHeight="1" x14ac:dyDescent="0.15">
      <c r="B43" s="225"/>
      <c r="C43" s="226"/>
      <c r="D43" s="664" t="s">
        <v>157</v>
      </c>
      <c r="E43" s="665"/>
      <c r="F43" s="665"/>
      <c r="G43" s="665"/>
      <c r="H43" s="665"/>
      <c r="I43" s="665"/>
      <c r="J43" s="665"/>
      <c r="K43" s="665"/>
      <c r="L43" s="226"/>
      <c r="M43" s="227"/>
      <c r="N43" s="666" t="s">
        <v>54</v>
      </c>
      <c r="O43" s="667"/>
      <c r="P43" s="667"/>
      <c r="Q43" s="667"/>
      <c r="R43" s="667"/>
      <c r="S43" s="667"/>
      <c r="T43" s="667"/>
      <c r="U43" s="666" t="s">
        <v>55</v>
      </c>
      <c r="V43" s="667"/>
      <c r="W43" s="667"/>
      <c r="X43" s="667"/>
      <c r="Y43" s="667"/>
      <c r="Z43" s="667"/>
      <c r="AA43" s="668"/>
      <c r="AB43" s="666" t="s">
        <v>56</v>
      </c>
      <c r="AC43" s="667"/>
      <c r="AD43" s="667"/>
      <c r="AE43" s="667"/>
      <c r="AF43" s="667"/>
      <c r="AG43" s="667"/>
      <c r="AH43" s="667"/>
      <c r="AI43" s="127"/>
      <c r="AJ43" s="669" t="s">
        <v>57</v>
      </c>
      <c r="AK43" s="667"/>
      <c r="AL43" s="667"/>
      <c r="AM43" s="667"/>
      <c r="AN43" s="667"/>
      <c r="AO43" s="667"/>
      <c r="AP43" s="668"/>
    </row>
    <row r="44" spans="2:42" s="13" customFormat="1" ht="14.45" customHeight="1" x14ac:dyDescent="0.15">
      <c r="B44" s="228"/>
      <c r="C44" s="229" t="s">
        <v>5</v>
      </c>
      <c r="D44" s="229"/>
      <c r="E44" s="229"/>
      <c r="F44" s="229"/>
      <c r="G44" s="229"/>
      <c r="H44" s="229"/>
      <c r="I44" s="229"/>
      <c r="J44" s="229"/>
      <c r="K44" s="229"/>
      <c r="L44" s="230"/>
      <c r="M44" s="231"/>
      <c r="N44" s="670" t="s">
        <v>58</v>
      </c>
      <c r="O44" s="671"/>
      <c r="P44" s="671"/>
      <c r="Q44" s="671"/>
      <c r="R44" s="671"/>
      <c r="S44" s="671"/>
      <c r="T44" s="672"/>
      <c r="U44" s="673" t="s">
        <v>59</v>
      </c>
      <c r="V44" s="671"/>
      <c r="W44" s="671"/>
      <c r="X44" s="671"/>
      <c r="Y44" s="671"/>
      <c r="Z44" s="671"/>
      <c r="AA44" s="671"/>
      <c r="AB44" s="670" t="s">
        <v>59</v>
      </c>
      <c r="AC44" s="671"/>
      <c r="AD44" s="671"/>
      <c r="AE44" s="671"/>
      <c r="AF44" s="671"/>
      <c r="AG44" s="671"/>
      <c r="AH44" s="671"/>
      <c r="AI44" s="232"/>
      <c r="AJ44" s="670" t="s">
        <v>59</v>
      </c>
      <c r="AK44" s="671"/>
      <c r="AL44" s="671"/>
      <c r="AM44" s="671"/>
      <c r="AN44" s="671"/>
      <c r="AO44" s="671"/>
      <c r="AP44" s="672"/>
    </row>
    <row r="45" spans="2:42" s="13" customFormat="1" ht="14.45" customHeight="1" x14ac:dyDescent="0.15">
      <c r="B45" s="48"/>
      <c r="C45" s="661" t="s">
        <v>191</v>
      </c>
      <c r="D45" s="662"/>
      <c r="E45" s="662"/>
      <c r="F45" s="662"/>
      <c r="G45" s="662"/>
      <c r="H45" s="662"/>
      <c r="I45" s="662"/>
      <c r="J45" s="662"/>
      <c r="K45" s="662"/>
      <c r="L45" s="662"/>
      <c r="M45" s="663"/>
      <c r="N45" s="653" t="s">
        <v>239</v>
      </c>
      <c r="O45" s="654"/>
      <c r="P45" s="654"/>
      <c r="Q45" s="654"/>
      <c r="R45" s="654"/>
      <c r="S45" s="654"/>
      <c r="T45" s="655"/>
      <c r="U45" s="656" t="s">
        <v>59</v>
      </c>
      <c r="V45" s="654"/>
      <c r="W45" s="654"/>
      <c r="X45" s="654"/>
      <c r="Y45" s="654"/>
      <c r="Z45" s="654"/>
      <c r="AA45" s="654"/>
      <c r="AB45" s="653" t="s">
        <v>59</v>
      </c>
      <c r="AC45" s="654"/>
      <c r="AD45" s="654"/>
      <c r="AE45" s="654"/>
      <c r="AF45" s="654"/>
      <c r="AG45" s="654"/>
      <c r="AH45" s="654"/>
      <c r="AI45" s="233"/>
      <c r="AJ45" s="653" t="s">
        <v>59</v>
      </c>
      <c r="AK45" s="654"/>
      <c r="AL45" s="654"/>
      <c r="AM45" s="654"/>
      <c r="AN45" s="654"/>
      <c r="AO45" s="654"/>
      <c r="AP45" s="655"/>
    </row>
    <row r="46" spans="2:42" s="13" customFormat="1" ht="14.45" customHeight="1" x14ac:dyDescent="0.15">
      <c r="B46" s="48"/>
      <c r="C46" s="234" t="s">
        <v>52</v>
      </c>
      <c r="D46" s="234"/>
      <c r="E46" s="234"/>
      <c r="F46" s="234"/>
      <c r="G46" s="234"/>
      <c r="H46" s="234"/>
      <c r="I46" s="234"/>
      <c r="J46" s="234"/>
      <c r="K46" s="234"/>
      <c r="L46" s="235"/>
      <c r="M46" s="236"/>
      <c r="N46" s="653" t="s">
        <v>59</v>
      </c>
      <c r="O46" s="654"/>
      <c r="P46" s="654"/>
      <c r="Q46" s="654"/>
      <c r="R46" s="654"/>
      <c r="S46" s="654"/>
      <c r="T46" s="655"/>
      <c r="U46" s="656" t="s">
        <v>58</v>
      </c>
      <c r="V46" s="654"/>
      <c r="W46" s="654"/>
      <c r="X46" s="654"/>
      <c r="Y46" s="654"/>
      <c r="Z46" s="654"/>
      <c r="AA46" s="654"/>
      <c r="AB46" s="653" t="s">
        <v>59</v>
      </c>
      <c r="AC46" s="654"/>
      <c r="AD46" s="654"/>
      <c r="AE46" s="654"/>
      <c r="AF46" s="654"/>
      <c r="AG46" s="654"/>
      <c r="AH46" s="654"/>
      <c r="AI46" s="233"/>
      <c r="AJ46" s="653" t="s">
        <v>59</v>
      </c>
      <c r="AK46" s="654"/>
      <c r="AL46" s="654"/>
      <c r="AM46" s="654"/>
      <c r="AN46" s="654"/>
      <c r="AO46" s="654"/>
      <c r="AP46" s="655"/>
    </row>
    <row r="47" spans="2:42" s="13" customFormat="1" ht="14.45" customHeight="1" x14ac:dyDescent="0.15">
      <c r="B47" s="48"/>
      <c r="C47" s="234" t="s">
        <v>309</v>
      </c>
      <c r="D47" s="234"/>
      <c r="E47" s="234"/>
      <c r="F47" s="234"/>
      <c r="G47" s="234"/>
      <c r="H47" s="234"/>
      <c r="I47" s="234"/>
      <c r="J47" s="234"/>
      <c r="K47" s="234"/>
      <c r="L47" s="235"/>
      <c r="M47" s="236"/>
      <c r="N47" s="653" t="s">
        <v>59</v>
      </c>
      <c r="O47" s="654"/>
      <c r="P47" s="654"/>
      <c r="Q47" s="654"/>
      <c r="R47" s="654"/>
      <c r="S47" s="654"/>
      <c r="T47" s="655"/>
      <c r="U47" s="656" t="s">
        <v>240</v>
      </c>
      <c r="V47" s="654"/>
      <c r="W47" s="654"/>
      <c r="X47" s="654"/>
      <c r="Y47" s="654"/>
      <c r="Z47" s="654"/>
      <c r="AA47" s="654"/>
      <c r="AB47" s="653" t="s">
        <v>59</v>
      </c>
      <c r="AC47" s="654"/>
      <c r="AD47" s="654"/>
      <c r="AE47" s="654"/>
      <c r="AF47" s="654"/>
      <c r="AG47" s="654"/>
      <c r="AH47" s="654"/>
      <c r="AI47" s="233"/>
      <c r="AJ47" s="653" t="s">
        <v>59</v>
      </c>
      <c r="AK47" s="654"/>
      <c r="AL47" s="654"/>
      <c r="AM47" s="654"/>
      <c r="AN47" s="654"/>
      <c r="AO47" s="654"/>
      <c r="AP47" s="655"/>
    </row>
    <row r="48" spans="2:42" s="13" customFormat="1" ht="14.45" customHeight="1" x14ac:dyDescent="0.15">
      <c r="B48" s="48"/>
      <c r="C48" s="234" t="s">
        <v>53</v>
      </c>
      <c r="D48" s="234"/>
      <c r="E48" s="234"/>
      <c r="F48" s="234"/>
      <c r="G48" s="234"/>
      <c r="H48" s="234"/>
      <c r="I48" s="234"/>
      <c r="J48" s="234"/>
      <c r="K48" s="234"/>
      <c r="L48" s="235"/>
      <c r="M48" s="236"/>
      <c r="N48" s="653" t="s">
        <v>239</v>
      </c>
      <c r="O48" s="654"/>
      <c r="P48" s="654"/>
      <c r="Q48" s="654"/>
      <c r="R48" s="654"/>
      <c r="S48" s="654"/>
      <c r="T48" s="655"/>
      <c r="U48" s="656" t="s">
        <v>59</v>
      </c>
      <c r="V48" s="654"/>
      <c r="W48" s="654"/>
      <c r="X48" s="654"/>
      <c r="Y48" s="654"/>
      <c r="Z48" s="654"/>
      <c r="AA48" s="654"/>
      <c r="AB48" s="653" t="s">
        <v>58</v>
      </c>
      <c r="AC48" s="654"/>
      <c r="AD48" s="654"/>
      <c r="AE48" s="654"/>
      <c r="AF48" s="654"/>
      <c r="AG48" s="654"/>
      <c r="AH48" s="654"/>
      <c r="AI48" s="233"/>
      <c r="AJ48" s="653" t="s">
        <v>58</v>
      </c>
      <c r="AK48" s="654"/>
      <c r="AL48" s="654"/>
      <c r="AM48" s="654"/>
      <c r="AN48" s="654"/>
      <c r="AO48" s="654"/>
      <c r="AP48" s="655"/>
    </row>
    <row r="49" spans="2:42" s="13" customFormat="1" ht="14.45" customHeight="1" x14ac:dyDescent="0.15">
      <c r="B49" s="48"/>
      <c r="C49" s="234" t="s">
        <v>46</v>
      </c>
      <c r="D49" s="234"/>
      <c r="E49" s="234"/>
      <c r="F49" s="234"/>
      <c r="G49" s="234"/>
      <c r="H49" s="234"/>
      <c r="I49" s="234"/>
      <c r="J49" s="234"/>
      <c r="K49" s="234"/>
      <c r="L49" s="235"/>
      <c r="M49" s="236"/>
      <c r="N49" s="653" t="s">
        <v>239</v>
      </c>
      <c r="O49" s="654"/>
      <c r="P49" s="654"/>
      <c r="Q49" s="654"/>
      <c r="R49" s="654"/>
      <c r="S49" s="654"/>
      <c r="T49" s="655"/>
      <c r="U49" s="656" t="s">
        <v>58</v>
      </c>
      <c r="V49" s="654"/>
      <c r="W49" s="654"/>
      <c r="X49" s="654"/>
      <c r="Y49" s="654"/>
      <c r="Z49" s="654"/>
      <c r="AA49" s="654"/>
      <c r="AB49" s="653" t="s">
        <v>58</v>
      </c>
      <c r="AC49" s="654"/>
      <c r="AD49" s="654"/>
      <c r="AE49" s="654"/>
      <c r="AF49" s="654"/>
      <c r="AG49" s="654"/>
      <c r="AH49" s="654"/>
      <c r="AI49" s="233"/>
      <c r="AJ49" s="653" t="s">
        <v>241</v>
      </c>
      <c r="AK49" s="654"/>
      <c r="AL49" s="654"/>
      <c r="AM49" s="654"/>
      <c r="AN49" s="654"/>
      <c r="AO49" s="654"/>
      <c r="AP49" s="655"/>
    </row>
    <row r="50" spans="2:42" s="13" customFormat="1" ht="14.45" customHeight="1" x14ac:dyDescent="0.15">
      <c r="B50" s="84"/>
      <c r="C50" s="117" t="s">
        <v>196</v>
      </c>
      <c r="D50" s="117"/>
      <c r="E50" s="117"/>
      <c r="F50" s="117"/>
      <c r="G50" s="117"/>
      <c r="H50" s="117"/>
      <c r="I50" s="117"/>
      <c r="J50" s="117"/>
      <c r="K50" s="117"/>
      <c r="L50" s="119"/>
      <c r="M50" s="127"/>
      <c r="N50" s="657" t="s">
        <v>197</v>
      </c>
      <c r="O50" s="658"/>
      <c r="P50" s="658"/>
      <c r="Q50" s="658"/>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9"/>
    </row>
    <row r="51" spans="2:42" s="13" customFormat="1" ht="13.5" customHeight="1" x14ac:dyDescent="0.15">
      <c r="D51" s="237" t="s">
        <v>60</v>
      </c>
      <c r="E51" s="238" t="s">
        <v>242</v>
      </c>
      <c r="F51" s="239"/>
      <c r="G51" s="239"/>
      <c r="H51" s="239"/>
      <c r="I51" s="239"/>
      <c r="J51" s="239"/>
      <c r="K51" s="239"/>
      <c r="L51" s="240"/>
      <c r="M51" s="239"/>
      <c r="N51" s="239"/>
      <c r="O51" s="239"/>
      <c r="P51" s="239"/>
      <c r="Q51" s="239"/>
      <c r="R51" s="239"/>
      <c r="S51" s="239"/>
      <c r="T51" s="239"/>
      <c r="U51" s="239"/>
      <c r="V51" s="239"/>
      <c r="W51" s="239"/>
      <c r="X51" s="107"/>
      <c r="Y51" s="107"/>
      <c r="Z51" s="107"/>
    </row>
    <row r="52" spans="2:42" s="13" customFormat="1" ht="12" customHeight="1" x14ac:dyDescent="0.15">
      <c r="D52" s="241" t="s">
        <v>67</v>
      </c>
      <c r="E52" s="239" t="s">
        <v>294</v>
      </c>
      <c r="F52" s="239"/>
      <c r="G52" s="239"/>
      <c r="H52" s="239"/>
      <c r="I52" s="239"/>
      <c r="J52" s="239"/>
      <c r="K52" s="239"/>
      <c r="L52" s="240"/>
      <c r="M52" s="239"/>
      <c r="N52" s="239"/>
      <c r="O52" s="239"/>
      <c r="P52" s="239"/>
      <c r="Q52" s="239"/>
      <c r="R52" s="239"/>
      <c r="S52" s="239"/>
      <c r="T52" s="239"/>
      <c r="U52" s="239"/>
      <c r="V52" s="239"/>
      <c r="W52" s="239"/>
      <c r="X52" s="107"/>
      <c r="Y52" s="107"/>
      <c r="Z52" s="107"/>
    </row>
    <row r="53" spans="2:42" s="13" customFormat="1" ht="12" customHeight="1" x14ac:dyDescent="0.15">
      <c r="D53" s="241" t="s">
        <v>61</v>
      </c>
      <c r="E53" s="239" t="s">
        <v>62</v>
      </c>
      <c r="F53" s="239"/>
      <c r="G53" s="239"/>
      <c r="H53" s="239"/>
      <c r="I53" s="239"/>
      <c r="J53" s="239"/>
      <c r="K53" s="239"/>
      <c r="L53" s="240"/>
      <c r="M53" s="239"/>
      <c r="N53" s="239"/>
      <c r="O53" s="239"/>
      <c r="P53" s="239"/>
      <c r="Q53" s="239"/>
      <c r="R53" s="239"/>
      <c r="S53" s="239"/>
      <c r="T53" s="239"/>
      <c r="U53" s="239"/>
      <c r="V53" s="239"/>
      <c r="W53" s="239"/>
      <c r="X53" s="107"/>
      <c r="Y53" s="107"/>
      <c r="Z53" s="107"/>
    </row>
    <row r="54" spans="2:42" s="13" customFormat="1" ht="0.75" customHeight="1" x14ac:dyDescent="0.15">
      <c r="C54" s="239"/>
      <c r="D54" s="239"/>
      <c r="E54" s="239"/>
      <c r="F54" s="239"/>
      <c r="G54" s="239"/>
      <c r="H54" s="239"/>
      <c r="I54" s="239"/>
      <c r="J54" s="239"/>
      <c r="K54" s="239"/>
      <c r="L54" s="240"/>
      <c r="M54" s="239"/>
      <c r="N54" s="239"/>
      <c r="O54" s="239"/>
      <c r="P54" s="239"/>
      <c r="Q54" s="239"/>
      <c r="R54" s="239"/>
      <c r="S54" s="239"/>
      <c r="T54" s="239"/>
      <c r="U54" s="239"/>
      <c r="V54" s="239"/>
      <c r="W54" s="239"/>
      <c r="X54" s="107"/>
      <c r="Y54" s="107"/>
      <c r="Z54" s="107"/>
    </row>
    <row r="55" spans="2:42" s="13" customFormat="1" ht="14.25" customHeight="1" x14ac:dyDescent="0.15">
      <c r="D55" s="19" t="s">
        <v>165</v>
      </c>
      <c r="E55" s="19"/>
      <c r="F55" s="19"/>
      <c r="G55" s="19"/>
      <c r="H55" s="19"/>
      <c r="I55" s="19"/>
      <c r="J55" s="19"/>
      <c r="K55" s="239"/>
      <c r="L55" s="106"/>
      <c r="M55" s="19"/>
      <c r="N55" s="19"/>
      <c r="O55" s="19"/>
      <c r="P55" s="19"/>
      <c r="Q55" s="19"/>
      <c r="R55" s="19"/>
      <c r="S55" s="19"/>
    </row>
    <row r="56" spans="2:42" s="13" customFormat="1" ht="12" customHeight="1" x14ac:dyDescent="0.15">
      <c r="D56" s="239" t="s">
        <v>8</v>
      </c>
      <c r="E56" s="242" t="s">
        <v>243</v>
      </c>
      <c r="F56" s="239"/>
      <c r="G56" s="239"/>
      <c r="H56" s="239"/>
      <c r="I56" s="239" t="s">
        <v>198</v>
      </c>
      <c r="J56" s="239"/>
      <c r="K56" s="239"/>
      <c r="L56" s="240"/>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row>
    <row r="57" spans="2:42" s="13" customFormat="1" ht="12" customHeight="1" x14ac:dyDescent="0.15">
      <c r="D57" s="239" t="s">
        <v>8</v>
      </c>
      <c r="E57" s="242" t="s">
        <v>244</v>
      </c>
      <c r="F57" s="239"/>
      <c r="G57" s="239"/>
      <c r="H57" s="239"/>
      <c r="I57" s="239" t="s">
        <v>199</v>
      </c>
      <c r="J57" s="239"/>
      <c r="K57" s="239"/>
      <c r="L57" s="240"/>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row>
    <row r="58" spans="2:42" s="13" customFormat="1" ht="12" customHeight="1" x14ac:dyDescent="0.15">
      <c r="D58" s="239" t="s">
        <v>8</v>
      </c>
      <c r="E58" s="660" t="s">
        <v>132</v>
      </c>
      <c r="F58" s="294"/>
      <c r="G58" s="294"/>
      <c r="H58" s="294"/>
      <c r="I58" s="294"/>
      <c r="J58" s="239"/>
      <c r="K58" s="239" t="s">
        <v>203</v>
      </c>
      <c r="L58" s="240"/>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row>
    <row r="59" spans="2:42" s="13" customFormat="1" ht="12" customHeight="1" x14ac:dyDescent="0.15">
      <c r="D59" s="239" t="s">
        <v>8</v>
      </c>
      <c r="E59" s="239" t="s">
        <v>63</v>
      </c>
      <c r="F59" s="239"/>
      <c r="G59" s="239"/>
      <c r="H59" s="239"/>
      <c r="I59" s="239" t="s">
        <v>198</v>
      </c>
      <c r="J59" s="239"/>
      <c r="K59" s="239"/>
      <c r="L59" s="240"/>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row>
    <row r="60" spans="2:42" s="13" customFormat="1" ht="12" customHeight="1" x14ac:dyDescent="0.15">
      <c r="D60" s="239" t="s">
        <v>8</v>
      </c>
      <c r="E60" s="239" t="s">
        <v>64</v>
      </c>
      <c r="F60" s="239"/>
      <c r="G60" s="239"/>
      <c r="H60" s="239"/>
      <c r="I60" s="239" t="s">
        <v>200</v>
      </c>
      <c r="J60" s="239"/>
      <c r="K60" s="239"/>
      <c r="L60" s="240"/>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row>
    <row r="61" spans="2:42" s="13" customFormat="1" ht="12" customHeight="1" x14ac:dyDescent="0.15">
      <c r="D61" s="239" t="s">
        <v>8</v>
      </c>
      <c r="E61" s="239" t="s">
        <v>65</v>
      </c>
      <c r="F61" s="239"/>
      <c r="G61" s="239"/>
      <c r="H61" s="239"/>
      <c r="I61" s="239"/>
      <c r="J61" s="239"/>
      <c r="K61" s="239"/>
      <c r="L61" s="240"/>
      <c r="M61" s="239"/>
      <c r="N61" s="239"/>
      <c r="O61" s="239"/>
      <c r="P61" s="239"/>
      <c r="Q61" s="239" t="s">
        <v>201</v>
      </c>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row>
    <row r="62" spans="2:42" s="13" customFormat="1" ht="12" customHeight="1" x14ac:dyDescent="0.15">
      <c r="D62" s="239" t="s">
        <v>8</v>
      </c>
      <c r="E62" s="239" t="s">
        <v>66</v>
      </c>
      <c r="F62" s="239"/>
      <c r="G62" s="239"/>
      <c r="H62" s="239"/>
      <c r="I62" s="239" t="s">
        <v>68</v>
      </c>
      <c r="J62" s="239"/>
      <c r="K62" s="239"/>
      <c r="L62" s="240"/>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row>
    <row r="63" spans="2:42" s="13" customFormat="1" ht="16.5" customHeight="1" x14ac:dyDescent="0.15">
      <c r="E63" s="649" t="s">
        <v>204</v>
      </c>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0"/>
      <c r="AD63" s="650"/>
      <c r="AE63" s="650"/>
      <c r="AF63" s="650"/>
      <c r="AG63" s="650"/>
      <c r="AH63" s="650"/>
      <c r="AI63" s="650"/>
      <c r="AJ63" s="650"/>
      <c r="AK63" s="650"/>
      <c r="AL63" s="650"/>
      <c r="AM63" s="650"/>
      <c r="AN63" s="650"/>
      <c r="AO63" s="650"/>
      <c r="AP63" s="650"/>
    </row>
    <row r="64" spans="2:42" s="13" customFormat="1" ht="16.5" customHeight="1" x14ac:dyDescent="0.15">
      <c r="E64" s="243"/>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row>
    <row r="65" spans="2:94" s="13" customFormat="1" ht="21.75" customHeight="1" x14ac:dyDescent="0.15">
      <c r="L65" s="103"/>
      <c r="M65" s="40"/>
    </row>
    <row r="66" spans="2:94" s="13" customFormat="1" ht="16.5" customHeight="1" x14ac:dyDescent="0.15">
      <c r="B66" s="433" t="s">
        <v>70</v>
      </c>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row>
    <row r="67" spans="2:94" s="13" customFormat="1" ht="9" customHeight="1" x14ac:dyDescent="0.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row>
    <row r="68" spans="2:94" s="13" customFormat="1" ht="16.5" customHeight="1" x14ac:dyDescent="0.15">
      <c r="B68" s="245" t="s">
        <v>245</v>
      </c>
      <c r="C68" s="171"/>
      <c r="D68"/>
      <c r="E68"/>
      <c r="F68"/>
      <c r="G68"/>
      <c r="H68"/>
      <c r="I68"/>
      <c r="J68"/>
      <c r="K68"/>
      <c r="L68"/>
      <c r="M68"/>
      <c r="N68"/>
      <c r="O68"/>
      <c r="P68"/>
      <c r="Q68"/>
    </row>
    <row r="69" spans="2:94" s="13" customFormat="1" ht="16.5" customHeight="1" x14ac:dyDescent="0.15">
      <c r="C69" s="131" t="s">
        <v>1</v>
      </c>
      <c r="D69" s="12" t="s">
        <v>0</v>
      </c>
      <c r="E69" s="13" t="s">
        <v>71</v>
      </c>
      <c r="F69"/>
      <c r="G69"/>
      <c r="H69"/>
      <c r="I69"/>
      <c r="K69" s="12" t="s">
        <v>0</v>
      </c>
      <c r="L69" s="13" t="s">
        <v>237</v>
      </c>
      <c r="N69"/>
      <c r="O69"/>
      <c r="P69"/>
      <c r="Q69"/>
      <c r="R69"/>
      <c r="S69"/>
      <c r="T69"/>
      <c r="U69"/>
      <c r="V69"/>
      <c r="W69"/>
      <c r="X69"/>
      <c r="Z69" s="12" t="s">
        <v>0</v>
      </c>
      <c r="AA69" s="13" t="s">
        <v>238</v>
      </c>
      <c r="AS69" s="12"/>
    </row>
    <row r="70" spans="2:94" s="13" customFormat="1" ht="1.5" customHeight="1" thickBot="1" x14ac:dyDescent="0.2">
      <c r="L70" s="103"/>
      <c r="M70" s="40"/>
    </row>
    <row r="71" spans="2:94" s="13" customFormat="1" ht="21.75" customHeight="1" thickBot="1" x14ac:dyDescent="0.2">
      <c r="B71" s="547" t="s">
        <v>75</v>
      </c>
      <c r="C71" s="548"/>
      <c r="D71" s="548"/>
      <c r="E71" s="548"/>
      <c r="F71" s="548"/>
      <c r="G71" s="548"/>
      <c r="H71" s="132" t="s">
        <v>74</v>
      </c>
      <c r="I71" s="133"/>
      <c r="J71" s="133"/>
      <c r="K71" s="133"/>
      <c r="L71" s="133"/>
      <c r="M71" s="133"/>
      <c r="N71" s="133"/>
      <c r="O71" s="133"/>
      <c r="P71" s="133"/>
      <c r="Q71" s="134"/>
      <c r="R71" s="133"/>
      <c r="S71" s="549"/>
      <c r="T71" s="549"/>
      <c r="U71" s="549"/>
      <c r="V71" s="549"/>
      <c r="W71" s="549"/>
      <c r="X71" s="549"/>
      <c r="Y71" s="549"/>
      <c r="Z71" s="549"/>
      <c r="AA71" s="549"/>
      <c r="AB71" s="549"/>
      <c r="AC71" s="549"/>
      <c r="AD71" s="549"/>
      <c r="AE71" s="549"/>
      <c r="AF71" s="549"/>
      <c r="AG71" s="549"/>
      <c r="AH71" s="549"/>
      <c r="AI71" s="549"/>
      <c r="AJ71" s="549"/>
      <c r="AK71" s="549"/>
      <c r="AL71" s="549"/>
      <c r="AM71" s="549"/>
      <c r="AN71" s="549"/>
      <c r="AO71" s="549"/>
      <c r="AP71" s="135"/>
    </row>
    <row r="72" spans="2:94" s="13" customFormat="1" ht="9.75" customHeight="1" x14ac:dyDescent="0.15">
      <c r="C72" s="541"/>
      <c r="D72" s="542"/>
      <c r="E72" s="542"/>
      <c r="F72" s="542"/>
      <c r="G72" s="542"/>
      <c r="H72" s="542"/>
      <c r="I72" s="542"/>
      <c r="J72" s="542"/>
      <c r="K72" s="542"/>
      <c r="L72" s="542"/>
      <c r="M72" s="542"/>
      <c r="N72" s="542"/>
      <c r="O72" s="542"/>
      <c r="P72" s="542"/>
      <c r="Q72" s="542"/>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row>
    <row r="73" spans="2:94" s="13" customFormat="1" ht="9" hidden="1" customHeight="1" x14ac:dyDescent="0.15">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row>
    <row r="74" spans="2:94" s="13" customFormat="1" ht="14.45" customHeight="1" x14ac:dyDescent="0.15">
      <c r="B74" s="651" t="s">
        <v>72</v>
      </c>
      <c r="C74" s="652"/>
      <c r="D74" s="652"/>
      <c r="E74" s="652"/>
      <c r="F74" s="652"/>
      <c r="G74" s="652"/>
      <c r="H74" s="652"/>
      <c r="I74" s="652"/>
      <c r="J74" s="652"/>
      <c r="K74" s="652"/>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row>
    <row r="75" spans="2:94" s="13" customFormat="1" ht="1.5" customHeight="1" thickBot="1" x14ac:dyDescent="0.2">
      <c r="C75" s="136"/>
      <c r="D75" s="137"/>
      <c r="E75" s="137"/>
      <c r="F75" s="137"/>
      <c r="G75" s="137"/>
      <c r="H75" s="137"/>
      <c r="I75" s="137"/>
      <c r="J75" s="137"/>
      <c r="K75" s="137"/>
      <c r="L75" s="137"/>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row>
    <row r="76" spans="2:94" s="13" customFormat="1" ht="14.45" customHeight="1" x14ac:dyDescent="0.15">
      <c r="B76" s="399" t="s">
        <v>15</v>
      </c>
      <c r="C76" s="462"/>
      <c r="D76" s="403" t="s">
        <v>190</v>
      </c>
      <c r="E76" s="462"/>
      <c r="F76" s="462"/>
      <c r="G76" s="456"/>
      <c r="H76" s="407" t="s">
        <v>16</v>
      </c>
      <c r="I76" s="467"/>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467"/>
      <c r="AH76" s="467"/>
      <c r="AI76" s="467"/>
      <c r="AJ76" s="467"/>
      <c r="AK76" s="467"/>
      <c r="AL76" s="467"/>
      <c r="AM76" s="467"/>
      <c r="AN76" s="355" t="s">
        <v>13</v>
      </c>
      <c r="AO76" s="356"/>
      <c r="AP76" s="357"/>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row>
    <row r="77" spans="2:94" s="13" customFormat="1" ht="14.45" customHeight="1" x14ac:dyDescent="0.15">
      <c r="B77" s="526"/>
      <c r="C77" s="613"/>
      <c r="D77" s="630"/>
      <c r="E77" s="613"/>
      <c r="F77" s="613"/>
      <c r="G77" s="527"/>
      <c r="H77" s="643" t="s">
        <v>14</v>
      </c>
      <c r="I77" s="644"/>
      <c r="J77" s="644"/>
      <c r="K77" s="594" t="s">
        <v>17</v>
      </c>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604"/>
      <c r="AI77" s="595" t="s">
        <v>295</v>
      </c>
      <c r="AJ77" s="595"/>
      <c r="AK77" s="595"/>
      <c r="AL77" s="595"/>
      <c r="AM77" s="604"/>
      <c r="AN77" s="591"/>
      <c r="AO77" s="592"/>
      <c r="AP77" s="593"/>
      <c r="AT77" s="1"/>
      <c r="AU77" s="1"/>
      <c r="AV77" s="1"/>
      <c r="AW77" s="1"/>
      <c r="AX77" s="64" t="s">
        <v>0</v>
      </c>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row>
    <row r="78" spans="2:94" s="13" customFormat="1" ht="14.45" customHeight="1" thickBot="1" x14ac:dyDescent="0.2">
      <c r="B78" s="639"/>
      <c r="C78" s="613"/>
      <c r="D78" s="640"/>
      <c r="E78" s="613"/>
      <c r="F78" s="613"/>
      <c r="G78" s="527"/>
      <c r="H78" s="630"/>
      <c r="I78" s="645"/>
      <c r="J78" s="645"/>
      <c r="K78" s="646"/>
      <c r="L78" s="647"/>
      <c r="M78" s="647"/>
      <c r="N78" s="647"/>
      <c r="O78" s="647"/>
      <c r="P78" s="647"/>
      <c r="Q78" s="647"/>
      <c r="R78" s="647"/>
      <c r="S78" s="647"/>
      <c r="T78" s="647"/>
      <c r="U78" s="647"/>
      <c r="V78" s="647"/>
      <c r="W78" s="647"/>
      <c r="X78" s="647"/>
      <c r="Y78" s="647"/>
      <c r="Z78" s="647"/>
      <c r="AA78" s="647"/>
      <c r="AB78" s="647"/>
      <c r="AC78" s="647"/>
      <c r="AD78" s="647"/>
      <c r="AE78" s="647"/>
      <c r="AF78" s="647"/>
      <c r="AG78" s="647"/>
      <c r="AH78" s="648"/>
      <c r="AI78" s="647"/>
      <c r="AJ78" s="647"/>
      <c r="AK78" s="647"/>
      <c r="AL78" s="647"/>
      <c r="AM78" s="648"/>
      <c r="AN78" s="642"/>
      <c r="AO78" s="592"/>
      <c r="AP78" s="593"/>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row>
    <row r="79" spans="2:94" s="13" customFormat="1" ht="14.45" customHeight="1" x14ac:dyDescent="0.15">
      <c r="B79" s="614" t="s">
        <v>175</v>
      </c>
      <c r="C79" s="615"/>
      <c r="D79" s="375" t="s">
        <v>193</v>
      </c>
      <c r="E79" s="376"/>
      <c r="F79" s="376"/>
      <c r="G79" s="377"/>
      <c r="H79" s="606" t="s">
        <v>76</v>
      </c>
      <c r="I79" s="607"/>
      <c r="J79" s="493"/>
      <c r="K79" s="329" t="s">
        <v>212</v>
      </c>
      <c r="L79" s="486"/>
      <c r="M79" s="486"/>
      <c r="N79" s="486"/>
      <c r="O79" s="486"/>
      <c r="P79" s="486"/>
      <c r="Q79" s="486"/>
      <c r="R79" s="486"/>
      <c r="S79" s="486"/>
      <c r="T79" s="486"/>
      <c r="U79" s="75"/>
      <c r="V79" s="75"/>
      <c r="W79" s="75"/>
      <c r="X79" s="75"/>
      <c r="Y79" s="75"/>
      <c r="Z79" s="75"/>
      <c r="AA79" s="75"/>
      <c r="AB79" s="75"/>
      <c r="AC79" s="75"/>
      <c r="AD79" s="75"/>
      <c r="AE79" s="75"/>
      <c r="AF79" s="75"/>
      <c r="AG79" s="75"/>
      <c r="AH79" s="75"/>
      <c r="AI79" s="138"/>
      <c r="AJ79" s="139" t="s">
        <v>0</v>
      </c>
      <c r="AK79" s="140" t="s">
        <v>77</v>
      </c>
      <c r="AL79" s="75"/>
      <c r="AM79" s="141"/>
      <c r="AN79" s="75"/>
      <c r="AO79" s="75"/>
      <c r="AP79" s="142"/>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2:94" s="13" customFormat="1" ht="14.45" customHeight="1" x14ac:dyDescent="0.15">
      <c r="B80" s="335"/>
      <c r="C80" s="336"/>
      <c r="D80" s="378"/>
      <c r="E80" s="340"/>
      <c r="F80" s="340"/>
      <c r="G80" s="341"/>
      <c r="H80" s="608"/>
      <c r="I80" s="311"/>
      <c r="J80" s="311"/>
      <c r="K80" s="622" t="s">
        <v>155</v>
      </c>
      <c r="L80" s="294"/>
      <c r="M80" s="294"/>
      <c r="N80" s="294"/>
      <c r="O80" s="623"/>
      <c r="P80" s="293"/>
      <c r="Q80" s="293"/>
      <c r="R80" s="293"/>
      <c r="S80" s="294" t="s">
        <v>143</v>
      </c>
      <c r="T80" s="294"/>
      <c r="U80" s="294"/>
      <c r="V80" s="294"/>
      <c r="W80" s="627" t="s">
        <v>9</v>
      </c>
      <c r="X80" s="294"/>
      <c r="Y80" s="294"/>
      <c r="Z80" s="294"/>
      <c r="AA80" s="387"/>
      <c r="AB80" s="293"/>
      <c r="AC80" s="293"/>
      <c r="AD80" s="293"/>
      <c r="AE80" s="294" t="s">
        <v>146</v>
      </c>
      <c r="AF80" s="294"/>
      <c r="AG80" s="294"/>
      <c r="AH80" s="472"/>
      <c r="AI80" s="33"/>
      <c r="AJ80" s="64" t="s">
        <v>0</v>
      </c>
      <c r="AK80" s="19" t="s">
        <v>91</v>
      </c>
      <c r="AM80" s="34"/>
      <c r="AP80" s="30"/>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2:94" s="13" customFormat="1" ht="4.5" customHeight="1" x14ac:dyDescent="0.15">
      <c r="B81" s="335"/>
      <c r="C81" s="336"/>
      <c r="D81" s="339"/>
      <c r="E81" s="340"/>
      <c r="F81" s="340"/>
      <c r="G81" s="341"/>
      <c r="H81" s="609"/>
      <c r="I81" s="610"/>
      <c r="J81" s="611"/>
      <c r="K81" s="641"/>
      <c r="L81" s="620"/>
      <c r="M81" s="620"/>
      <c r="N81" s="620"/>
      <c r="O81" s="620"/>
      <c r="P81" s="620"/>
      <c r="Q81" s="620"/>
      <c r="R81" s="620"/>
      <c r="S81" s="298"/>
      <c r="T81" s="298"/>
      <c r="U81" s="298"/>
      <c r="V81" s="85"/>
      <c r="W81" s="619"/>
      <c r="X81" s="620"/>
      <c r="Y81" s="620"/>
      <c r="Z81" s="620"/>
      <c r="AA81" s="620"/>
      <c r="AB81" s="620"/>
      <c r="AC81" s="620"/>
      <c r="AD81" s="620"/>
      <c r="AE81" s="298"/>
      <c r="AF81" s="298"/>
      <c r="AG81" s="298"/>
      <c r="AH81" s="85"/>
      <c r="AI81" s="33"/>
      <c r="AJ81" s="621" t="s">
        <v>0</v>
      </c>
      <c r="AK81" s="627" t="s">
        <v>80</v>
      </c>
      <c r="AL81" s="398"/>
      <c r="AM81" s="506"/>
      <c r="AP81" s="30"/>
      <c r="AT81" s="1"/>
      <c r="AU81" s="1"/>
      <c r="AV81" s="1"/>
      <c r="AW81" s="64" t="s">
        <v>0</v>
      </c>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row>
    <row r="82" spans="2:94" s="13" customFormat="1" ht="6" customHeight="1" x14ac:dyDescent="0.15">
      <c r="B82" s="335"/>
      <c r="C82" s="336"/>
      <c r="D82" s="339"/>
      <c r="E82" s="340"/>
      <c r="F82" s="340"/>
      <c r="G82" s="341"/>
      <c r="H82" s="624" t="s">
        <v>83</v>
      </c>
      <c r="I82" s="625"/>
      <c r="J82" s="626"/>
      <c r="K82" s="99"/>
      <c r="L82" s="37"/>
      <c r="M82" s="37"/>
      <c r="N82" s="37"/>
      <c r="O82" s="37"/>
      <c r="P82" s="37"/>
      <c r="Q82" s="37"/>
      <c r="R82" s="37"/>
      <c r="S82" s="37"/>
      <c r="T82" s="37"/>
      <c r="U82" s="37"/>
      <c r="V82" s="37"/>
      <c r="W82" s="37"/>
      <c r="X82" s="37"/>
      <c r="Y82" s="37"/>
      <c r="Z82" s="37"/>
      <c r="AA82" s="37"/>
      <c r="AB82" s="37"/>
      <c r="AC82" s="37"/>
      <c r="AD82" s="37"/>
      <c r="AE82" s="37"/>
      <c r="AF82" s="37"/>
      <c r="AG82" s="37"/>
      <c r="AH82" s="97"/>
      <c r="AI82" s="33"/>
      <c r="AJ82" s="621" t="s">
        <v>0</v>
      </c>
      <c r="AK82" s="398"/>
      <c r="AL82" s="398"/>
      <c r="AM82" s="506"/>
      <c r="AP82" s="30"/>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2:94" s="13" customFormat="1" ht="14.45" customHeight="1" x14ac:dyDescent="0.2">
      <c r="B83" s="335"/>
      <c r="C83" s="336"/>
      <c r="D83" s="339"/>
      <c r="E83" s="340"/>
      <c r="F83" s="340"/>
      <c r="G83" s="341"/>
      <c r="H83" s="480"/>
      <c r="I83" s="311"/>
      <c r="J83" s="312"/>
      <c r="K83" s="143" t="s">
        <v>213</v>
      </c>
      <c r="AH83" s="34"/>
      <c r="AI83" s="33"/>
      <c r="AJ83" s="64" t="s">
        <v>0</v>
      </c>
      <c r="AK83" s="19" t="s">
        <v>81</v>
      </c>
      <c r="AM83" s="34"/>
      <c r="AP83" s="30"/>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row>
    <row r="84" spans="2:94" s="13" customFormat="1" ht="14.45" customHeight="1" x14ac:dyDescent="0.15">
      <c r="B84" s="335"/>
      <c r="C84" s="336"/>
      <c r="D84" s="616"/>
      <c r="E84" s="617"/>
      <c r="F84" s="617"/>
      <c r="G84" s="618"/>
      <c r="H84" s="609"/>
      <c r="I84" s="610"/>
      <c r="J84" s="611"/>
      <c r="K84" s="635" t="s">
        <v>155</v>
      </c>
      <c r="L84" s="298"/>
      <c r="M84" s="298"/>
      <c r="N84" s="297"/>
      <c r="O84" s="297"/>
      <c r="P84" s="297"/>
      <c r="Q84" s="297"/>
      <c r="R84" s="297"/>
      <c r="S84" s="298" t="s">
        <v>166</v>
      </c>
      <c r="T84" s="298"/>
      <c r="U84" s="298"/>
      <c r="V84" s="298"/>
      <c r="W84" s="627" t="s">
        <v>9</v>
      </c>
      <c r="X84" s="294"/>
      <c r="Y84" s="294"/>
      <c r="Z84" s="294"/>
      <c r="AA84" s="297"/>
      <c r="AB84" s="298"/>
      <c r="AC84" s="298"/>
      <c r="AD84" s="298"/>
      <c r="AE84" s="298"/>
      <c r="AF84" s="82" t="s">
        <v>2</v>
      </c>
      <c r="AG84" s="82"/>
      <c r="AH84" s="83"/>
      <c r="AI84" s="84"/>
      <c r="AJ84" s="66" t="s">
        <v>0</v>
      </c>
      <c r="AK84" s="67" t="s">
        <v>82</v>
      </c>
      <c r="AL84" s="85"/>
      <c r="AM84" s="98"/>
      <c r="AN84" s="56" t="s">
        <v>0</v>
      </c>
      <c r="AO84" s="13" t="s">
        <v>92</v>
      </c>
      <c r="AP84" s="30"/>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2:94" s="13" customFormat="1" ht="14.45" customHeight="1" x14ac:dyDescent="0.15">
      <c r="B85" s="335"/>
      <c r="C85" s="336"/>
      <c r="D85" s="636" t="s">
        <v>7</v>
      </c>
      <c r="E85" s="583"/>
      <c r="F85" s="583"/>
      <c r="G85" s="435"/>
      <c r="H85" s="624" t="s">
        <v>84</v>
      </c>
      <c r="I85" s="625"/>
      <c r="J85" s="626"/>
      <c r="K85" s="68" t="s">
        <v>0</v>
      </c>
      <c r="L85" s="144" t="s">
        <v>86</v>
      </c>
      <c r="M85" s="37"/>
      <c r="N85" s="37"/>
      <c r="O85" s="37"/>
      <c r="P85" s="37"/>
      <c r="Q85" s="37"/>
      <c r="R85" s="37"/>
      <c r="S85" s="37"/>
      <c r="T85" s="37"/>
      <c r="U85" s="37"/>
      <c r="V85" s="37"/>
      <c r="W85" s="37"/>
      <c r="X85" s="37"/>
      <c r="Y85" s="37"/>
      <c r="Z85" s="37"/>
      <c r="AA85" s="37"/>
      <c r="AB85" s="37"/>
      <c r="AC85" s="37"/>
      <c r="AD85" s="37"/>
      <c r="AE85" s="37"/>
      <c r="AF85" s="37"/>
      <c r="AG85" s="37"/>
      <c r="AH85" s="37"/>
      <c r="AI85" s="99"/>
      <c r="AJ85" s="54" t="s">
        <v>0</v>
      </c>
      <c r="AK85" s="144" t="s">
        <v>78</v>
      </c>
      <c r="AL85" s="37"/>
      <c r="AM85" s="97"/>
      <c r="AP85" s="30"/>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2:94" s="13" customFormat="1" ht="14.45" customHeight="1" x14ac:dyDescent="0.15">
      <c r="B86" s="335"/>
      <c r="C86" s="336"/>
      <c r="D86" s="491"/>
      <c r="E86" s="529"/>
      <c r="F86" s="529"/>
      <c r="G86" s="437"/>
      <c r="H86" s="480"/>
      <c r="I86" s="311"/>
      <c r="J86" s="312"/>
      <c r="K86" s="56" t="s">
        <v>0</v>
      </c>
      <c r="L86" s="19" t="s">
        <v>87</v>
      </c>
      <c r="AI86" s="33"/>
      <c r="AJ86" s="64" t="s">
        <v>0</v>
      </c>
      <c r="AK86" s="19" t="s">
        <v>80</v>
      </c>
      <c r="AL86" s="2"/>
      <c r="AM86" s="146"/>
      <c r="AP86" s="30"/>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2:94" s="13" customFormat="1" ht="14.45" customHeight="1" x14ac:dyDescent="0.15">
      <c r="B87" s="335"/>
      <c r="C87" s="336"/>
      <c r="D87" s="491"/>
      <c r="E87" s="529"/>
      <c r="F87" s="529"/>
      <c r="G87" s="437"/>
      <c r="H87" s="609"/>
      <c r="I87" s="610"/>
      <c r="J87" s="611"/>
      <c r="K87" s="292" t="s">
        <v>0</v>
      </c>
      <c r="L87" s="247" t="s">
        <v>350</v>
      </c>
      <c r="N87" s="85"/>
      <c r="O87" s="85"/>
      <c r="P87" s="85"/>
      <c r="Q87" s="85"/>
      <c r="R87" s="85"/>
      <c r="S87" s="85"/>
      <c r="T87" s="85"/>
      <c r="U87" s="85"/>
      <c r="V87" s="85"/>
      <c r="W87" s="85"/>
      <c r="X87" s="85"/>
      <c r="Y87" s="85"/>
      <c r="Z87" s="85"/>
      <c r="AA87" s="85"/>
      <c r="AB87" s="85"/>
      <c r="AC87" s="85"/>
      <c r="AD87" s="85"/>
      <c r="AE87" s="85"/>
      <c r="AF87" s="85"/>
      <c r="AG87" s="85"/>
      <c r="AH87" s="98"/>
      <c r="AI87" s="33"/>
      <c r="AJ87" s="64" t="s">
        <v>0</v>
      </c>
      <c r="AK87" s="19" t="s">
        <v>81</v>
      </c>
      <c r="AL87" s="2"/>
      <c r="AM87" s="146"/>
      <c r="AP87" s="30"/>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2:94" s="13" customFormat="1" ht="14.45" customHeight="1" x14ac:dyDescent="0.15">
      <c r="B88" s="335"/>
      <c r="C88" s="336"/>
      <c r="D88" s="491"/>
      <c r="E88" s="529"/>
      <c r="F88" s="529"/>
      <c r="G88" s="437"/>
      <c r="H88" s="624" t="s">
        <v>85</v>
      </c>
      <c r="I88" s="625"/>
      <c r="J88" s="626"/>
      <c r="K88" s="68" t="s">
        <v>0</v>
      </c>
      <c r="L88" s="631" t="s">
        <v>156</v>
      </c>
      <c r="M88" s="632"/>
      <c r="N88" s="632"/>
      <c r="O88" s="632"/>
      <c r="P88" s="632"/>
      <c r="Q88" s="632"/>
      <c r="R88" s="632"/>
      <c r="S88" s="632"/>
      <c r="T88" s="633"/>
      <c r="U88" s="634"/>
      <c r="V88" s="634"/>
      <c r="W88" s="634"/>
      <c r="X88" s="634"/>
      <c r="Y88" s="147" t="s">
        <v>2</v>
      </c>
      <c r="Z88" s="147"/>
      <c r="AA88" s="147"/>
      <c r="AB88" s="147"/>
      <c r="AC88" s="147"/>
      <c r="AD88" s="147"/>
      <c r="AE88" s="147"/>
      <c r="AF88" s="147"/>
      <c r="AG88" s="147"/>
      <c r="AH88" s="148"/>
      <c r="AI88" s="33"/>
      <c r="AJ88" s="64" t="s">
        <v>0</v>
      </c>
      <c r="AK88" s="19" t="s">
        <v>82</v>
      </c>
      <c r="AM88" s="34"/>
      <c r="AP88" s="30"/>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row>
    <row r="89" spans="2:94" s="13" customFormat="1" ht="14.45" customHeight="1" x14ac:dyDescent="0.15">
      <c r="B89" s="335"/>
      <c r="C89" s="336"/>
      <c r="D89" s="491"/>
      <c r="E89" s="529"/>
      <c r="F89" s="529"/>
      <c r="G89" s="437"/>
      <c r="H89" s="608"/>
      <c r="I89" s="311"/>
      <c r="J89" s="312"/>
      <c r="K89" s="68" t="s">
        <v>0</v>
      </c>
      <c r="L89" s="144" t="s">
        <v>88</v>
      </c>
      <c r="M89" s="37"/>
      <c r="N89" s="37"/>
      <c r="O89" s="37"/>
      <c r="P89" s="37"/>
      <c r="Q89" s="37"/>
      <c r="R89" s="37"/>
      <c r="S89" s="37"/>
      <c r="T89" s="37"/>
      <c r="U89" s="37"/>
      <c r="V89" s="37"/>
      <c r="W89" s="37"/>
      <c r="X89" s="37"/>
      <c r="Y89" s="37"/>
      <c r="Z89" s="37"/>
      <c r="AA89" s="37"/>
      <c r="AB89" s="37"/>
      <c r="AC89" s="37"/>
      <c r="AD89" s="37"/>
      <c r="AE89" s="37"/>
      <c r="AF89" s="37"/>
      <c r="AG89" s="37"/>
      <c r="AH89" s="37"/>
      <c r="AI89" s="33"/>
      <c r="AM89" s="34"/>
      <c r="AP89" s="30"/>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row>
    <row r="90" spans="2:94" s="13" customFormat="1" ht="14.45" customHeight="1" thickBot="1" x14ac:dyDescent="0.2">
      <c r="B90" s="337"/>
      <c r="C90" s="338"/>
      <c r="D90" s="637"/>
      <c r="E90" s="344"/>
      <c r="F90" s="344"/>
      <c r="G90" s="638"/>
      <c r="H90" s="628"/>
      <c r="I90" s="629"/>
      <c r="J90" s="495"/>
      <c r="K90" s="149"/>
      <c r="L90" s="150" t="s">
        <v>0</v>
      </c>
      <c r="M90" s="94" t="s">
        <v>89</v>
      </c>
      <c r="N90" s="31"/>
      <c r="O90" s="31"/>
      <c r="P90" s="31"/>
      <c r="Q90" s="31"/>
      <c r="R90" s="31"/>
      <c r="S90" s="31"/>
      <c r="T90" s="31"/>
      <c r="U90" s="31"/>
      <c r="V90" s="150" t="s">
        <v>0</v>
      </c>
      <c r="W90" s="94" t="s">
        <v>90</v>
      </c>
      <c r="X90" s="31"/>
      <c r="Y90" s="31"/>
      <c r="Z90" s="31"/>
      <c r="AA90" s="31"/>
      <c r="AB90" s="31"/>
      <c r="AC90" s="31"/>
      <c r="AD90" s="31"/>
      <c r="AE90" s="31"/>
      <c r="AF90" s="31"/>
      <c r="AG90" s="31"/>
      <c r="AH90" s="31"/>
      <c r="AI90" s="35"/>
      <c r="AJ90" s="62"/>
      <c r="AK90" s="31"/>
      <c r="AL90" s="31"/>
      <c r="AM90" s="36"/>
      <c r="AN90" s="31"/>
      <c r="AO90" s="31"/>
      <c r="AP90" s="32"/>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2:94" s="13" customFormat="1" ht="6" customHeight="1" x14ac:dyDescent="0.15">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2:94" s="13" customFormat="1" ht="14.45" customHeight="1" x14ac:dyDescent="0.15">
      <c r="B92" s="612" t="s">
        <v>194</v>
      </c>
      <c r="C92" s="612"/>
      <c r="D92" s="612"/>
      <c r="E92" s="612"/>
      <c r="F92" s="612"/>
      <c r="G92" s="612"/>
      <c r="H92" s="612"/>
      <c r="I92" s="612"/>
      <c r="J92" s="612"/>
      <c r="K92" s="612"/>
      <c r="L92" s="612"/>
      <c r="M92" s="612"/>
      <c r="N92" s="612"/>
      <c r="O92" s="612"/>
      <c r="P92" s="612"/>
      <c r="Q92" s="612"/>
      <c r="R92" s="612"/>
      <c r="S92" s="612"/>
      <c r="T92" s="612"/>
      <c r="U92" s="612"/>
      <c r="V92" s="612"/>
      <c r="W92" s="612"/>
      <c r="X92" s="612"/>
      <c r="Y92" s="612"/>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row>
    <row r="93" spans="2:94" s="13" customFormat="1" ht="2.25" customHeight="1" thickBot="1" x14ac:dyDescent="0.2">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2:94" s="13" customFormat="1" ht="14.45" customHeight="1" x14ac:dyDescent="0.15">
      <c r="B94" s="399" t="s">
        <v>15</v>
      </c>
      <c r="C94" s="462"/>
      <c r="D94" s="403" t="s">
        <v>95</v>
      </c>
      <c r="E94" s="462"/>
      <c r="F94" s="456"/>
      <c r="G94" s="407" t="s">
        <v>96</v>
      </c>
      <c r="H94" s="467"/>
      <c r="I94" s="467"/>
      <c r="J94" s="467"/>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467"/>
      <c r="AH94" s="467"/>
      <c r="AI94" s="468"/>
      <c r="AJ94" s="468"/>
      <c r="AK94" s="468"/>
      <c r="AL94" s="468"/>
      <c r="AM94" s="469"/>
      <c r="AN94" s="355" t="s">
        <v>13</v>
      </c>
      <c r="AO94" s="356"/>
      <c r="AP94" s="357"/>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2:94" s="13" customFormat="1" ht="14.45" customHeight="1" x14ac:dyDescent="0.15">
      <c r="B95" s="526"/>
      <c r="C95" s="613"/>
      <c r="D95" s="630"/>
      <c r="E95" s="613"/>
      <c r="F95" s="527"/>
      <c r="G95" s="594" t="s">
        <v>97</v>
      </c>
      <c r="H95" s="595"/>
      <c r="I95" s="595"/>
      <c r="J95" s="595"/>
      <c r="K95" s="598" t="s">
        <v>98</v>
      </c>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600"/>
      <c r="AI95" s="595" t="s">
        <v>295</v>
      </c>
      <c r="AJ95" s="595"/>
      <c r="AK95" s="595"/>
      <c r="AL95" s="595"/>
      <c r="AM95" s="604"/>
      <c r="AN95" s="591"/>
      <c r="AO95" s="592"/>
      <c r="AP95" s="593"/>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row>
    <row r="96" spans="2:94" ht="12" customHeight="1" thickBot="1" x14ac:dyDescent="0.2">
      <c r="B96" s="463"/>
      <c r="C96" s="464"/>
      <c r="D96" s="465"/>
      <c r="E96" s="464"/>
      <c r="F96" s="466"/>
      <c r="G96" s="596"/>
      <c r="H96" s="597"/>
      <c r="I96" s="597"/>
      <c r="J96" s="597"/>
      <c r="K96" s="601"/>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3"/>
      <c r="AI96" s="597"/>
      <c r="AJ96" s="597"/>
      <c r="AK96" s="597"/>
      <c r="AL96" s="597"/>
      <c r="AM96" s="605"/>
      <c r="AN96" s="358"/>
      <c r="AO96" s="359"/>
      <c r="AP96" s="360"/>
    </row>
    <row r="97" spans="2:48" ht="14.45" customHeight="1" x14ac:dyDescent="0.15">
      <c r="B97" s="526" t="s">
        <v>99</v>
      </c>
      <c r="C97" s="527"/>
      <c r="D97" s="33"/>
      <c r="E97" s="13"/>
      <c r="F97" s="34"/>
      <c r="G97" s="528" t="s">
        <v>100</v>
      </c>
      <c r="H97" s="529"/>
      <c r="I97" s="529"/>
      <c r="J97" s="437"/>
      <c r="K97" s="329" t="s">
        <v>154</v>
      </c>
      <c r="L97" s="330"/>
      <c r="M97" s="330"/>
      <c r="N97" s="330"/>
      <c r="O97" s="330"/>
      <c r="P97" s="330"/>
      <c r="Q97" s="330"/>
      <c r="R97" s="331"/>
      <c r="S97" s="332"/>
      <c r="T97" s="332"/>
      <c r="U97" s="332"/>
      <c r="V97" s="332"/>
      <c r="W97" s="75" t="s">
        <v>149</v>
      </c>
      <c r="X97" s="75"/>
      <c r="Y97" s="75"/>
      <c r="Z97" s="75"/>
      <c r="AA97" s="75"/>
      <c r="AB97" s="75"/>
      <c r="AC97" s="75"/>
      <c r="AD97" s="75"/>
      <c r="AE97" s="75"/>
      <c r="AF97" s="75"/>
      <c r="AG97" s="75"/>
      <c r="AH97" s="141"/>
      <c r="AI97" s="63"/>
      <c r="AJ97" s="139" t="s">
        <v>0</v>
      </c>
      <c r="AK97" s="19" t="s">
        <v>80</v>
      </c>
      <c r="AL97" s="2"/>
      <c r="AM97" s="65"/>
      <c r="AN97" s="49"/>
      <c r="AO97" s="584" t="s">
        <v>92</v>
      </c>
      <c r="AP97" s="585"/>
    </row>
    <row r="98" spans="2:48" ht="14.45" customHeight="1" x14ac:dyDescent="0.15">
      <c r="B98" s="457"/>
      <c r="C98" s="458"/>
      <c r="D98" s="5"/>
      <c r="E98" s="6"/>
      <c r="F98" s="7"/>
      <c r="G98" s="327"/>
      <c r="H98" s="328"/>
      <c r="I98" s="328"/>
      <c r="J98" s="324"/>
      <c r="K98" s="5"/>
      <c r="L98" s="6"/>
      <c r="M98" s="6"/>
      <c r="N98" s="6"/>
      <c r="O98" s="6"/>
      <c r="P98" s="6"/>
      <c r="Q98" s="6"/>
      <c r="R98" s="6"/>
      <c r="S98" s="6"/>
      <c r="T98" s="6"/>
      <c r="U98" s="6"/>
      <c r="V98" s="6"/>
      <c r="W98" s="6"/>
      <c r="X98" s="6"/>
      <c r="Y98" s="6"/>
      <c r="Z98" s="6"/>
      <c r="AA98" s="6"/>
      <c r="AB98" s="6"/>
      <c r="AC98" s="6"/>
      <c r="AD98" s="6"/>
      <c r="AE98" s="6"/>
      <c r="AF98" s="6"/>
      <c r="AG98" s="6"/>
      <c r="AH98" s="7"/>
      <c r="AI98" s="5"/>
      <c r="AJ98" s="66" t="s">
        <v>0</v>
      </c>
      <c r="AK98" s="67" t="s">
        <v>101</v>
      </c>
      <c r="AL98" s="59"/>
      <c r="AM98" s="7"/>
      <c r="AN98" s="8"/>
      <c r="AO98" s="586"/>
      <c r="AP98" s="587"/>
    </row>
    <row r="99" spans="2:48" ht="14.45" customHeight="1" x14ac:dyDescent="0.15">
      <c r="B99" s="333" t="s">
        <v>176</v>
      </c>
      <c r="C99" s="334"/>
      <c r="D99" s="49"/>
      <c r="E99" s="3"/>
      <c r="F99" s="4"/>
      <c r="G99" s="194"/>
      <c r="H99" s="113"/>
      <c r="I99" s="113"/>
      <c r="J99" s="195"/>
      <c r="K99" s="54" t="s">
        <v>0</v>
      </c>
      <c r="L99" s="55" t="s">
        <v>103</v>
      </c>
      <c r="M99" s="3"/>
      <c r="N99" s="3"/>
      <c r="O99" s="3"/>
      <c r="P99" s="3"/>
      <c r="Q99" s="3"/>
      <c r="R99" s="3"/>
      <c r="S99" s="3"/>
      <c r="T99" s="3"/>
      <c r="U99" s="3"/>
      <c r="V99" s="3"/>
      <c r="W99" s="3"/>
      <c r="X99" s="3"/>
      <c r="Y99" s="3"/>
      <c r="Z99" s="3"/>
      <c r="AA99" s="3"/>
      <c r="AB99" s="3"/>
      <c r="AC99" s="3"/>
      <c r="AD99" s="3"/>
      <c r="AE99" s="3"/>
      <c r="AF99" s="3"/>
      <c r="AG99" s="3"/>
      <c r="AH99" s="4"/>
      <c r="AI99" s="49"/>
      <c r="AJ99" s="54" t="s">
        <v>0</v>
      </c>
      <c r="AK99" s="55" t="s">
        <v>108</v>
      </c>
      <c r="AL99" s="3"/>
      <c r="AM99" s="4"/>
      <c r="AN99" s="8"/>
      <c r="AO99" s="586"/>
      <c r="AP99" s="587"/>
    </row>
    <row r="100" spans="2:48" ht="12.6" customHeight="1" x14ac:dyDescent="0.15">
      <c r="B100" s="335"/>
      <c r="C100" s="336"/>
      <c r="D100" s="8"/>
      <c r="F100" s="9"/>
      <c r="G100" s="339" t="s">
        <v>102</v>
      </c>
      <c r="H100" s="340"/>
      <c r="I100" s="340"/>
      <c r="J100" s="341"/>
      <c r="K100" s="69" t="s">
        <v>8</v>
      </c>
      <c r="L100" s="2" t="s">
        <v>104</v>
      </c>
      <c r="AH100" s="9"/>
      <c r="AI100" s="8"/>
      <c r="AJ100" s="64" t="s">
        <v>0</v>
      </c>
      <c r="AK100" s="2" t="s">
        <v>79</v>
      </c>
      <c r="AM100" s="9"/>
      <c r="AN100" s="8"/>
      <c r="AO100" s="586"/>
      <c r="AP100" s="587"/>
    </row>
    <row r="101" spans="2:48" ht="12.6" customHeight="1" x14ac:dyDescent="0.15">
      <c r="B101" s="335"/>
      <c r="C101" s="336"/>
      <c r="D101" s="8"/>
      <c r="F101" s="9"/>
      <c r="G101" s="8"/>
      <c r="J101" s="9"/>
      <c r="K101" s="8"/>
      <c r="L101" s="20" t="s">
        <v>1</v>
      </c>
      <c r="M101" s="317"/>
      <c r="N101" s="293"/>
      <c r="O101" s="293"/>
      <c r="P101" s="293"/>
      <c r="Q101" s="293"/>
      <c r="R101" s="293"/>
      <c r="S101" s="1" t="s">
        <v>2</v>
      </c>
      <c r="T101" s="2" t="s">
        <v>105</v>
      </c>
      <c r="AH101" s="9"/>
      <c r="AI101" s="8"/>
      <c r="AM101" s="9"/>
      <c r="AN101" s="56" t="s">
        <v>0</v>
      </c>
      <c r="AO101" s="586"/>
      <c r="AP101" s="587"/>
      <c r="AV101" s="64" t="s">
        <v>0</v>
      </c>
    </row>
    <row r="102" spans="2:48" ht="12.6" customHeight="1" x14ac:dyDescent="0.15">
      <c r="B102" s="335"/>
      <c r="C102" s="336"/>
      <c r="D102" s="8"/>
      <c r="F102" s="9"/>
      <c r="G102" s="8"/>
      <c r="J102" s="9"/>
      <c r="K102" s="69" t="s">
        <v>8</v>
      </c>
      <c r="L102" s="2" t="s">
        <v>106</v>
      </c>
      <c r="AH102" s="9"/>
      <c r="AI102" s="8"/>
      <c r="AM102" s="9"/>
      <c r="AN102" s="8"/>
      <c r="AO102" s="586"/>
      <c r="AP102" s="587"/>
    </row>
    <row r="103" spans="2:48" ht="12.6" customHeight="1" x14ac:dyDescent="0.15">
      <c r="B103" s="335"/>
      <c r="C103" s="336"/>
      <c r="D103" s="8"/>
      <c r="F103" s="9"/>
      <c r="G103" s="8"/>
      <c r="J103" s="9"/>
      <c r="K103" s="8"/>
      <c r="L103" s="20" t="s">
        <v>1</v>
      </c>
      <c r="M103" s="317"/>
      <c r="N103" s="293"/>
      <c r="O103" s="293"/>
      <c r="P103" s="293"/>
      <c r="Q103" s="293"/>
      <c r="R103" s="293"/>
      <c r="S103" s="1" t="s">
        <v>2</v>
      </c>
      <c r="T103" s="2" t="s">
        <v>177</v>
      </c>
      <c r="AH103" s="9"/>
      <c r="AI103" s="8"/>
      <c r="AM103" s="9"/>
      <c r="AN103" s="8"/>
      <c r="AO103" s="586"/>
      <c r="AP103" s="587"/>
    </row>
    <row r="104" spans="2:48" ht="12.6" customHeight="1" x14ac:dyDescent="0.15">
      <c r="B104" s="335"/>
      <c r="C104" s="336"/>
      <c r="D104" s="8"/>
      <c r="F104" s="9"/>
      <c r="G104" s="8"/>
      <c r="J104" s="9"/>
      <c r="K104" s="8"/>
      <c r="L104" s="18" t="s">
        <v>8</v>
      </c>
      <c r="M104" s="590" t="s">
        <v>214</v>
      </c>
      <c r="N104" s="490"/>
      <c r="O104" s="490"/>
      <c r="P104" s="582"/>
      <c r="Q104" s="525"/>
      <c r="R104" s="525"/>
      <c r="S104" s="525"/>
      <c r="T104" s="525"/>
      <c r="U104" s="151" t="s">
        <v>2</v>
      </c>
      <c r="V104" s="18"/>
      <c r="W104" s="18"/>
      <c r="X104" s="18"/>
      <c r="Y104" s="18"/>
      <c r="Z104" s="18"/>
      <c r="AA104" s="18"/>
      <c r="AB104" s="18"/>
      <c r="AC104" s="18"/>
      <c r="AD104" s="18"/>
      <c r="AE104" s="18"/>
      <c r="AF104" s="18"/>
      <c r="AG104" s="18"/>
      <c r="AH104" s="71"/>
      <c r="AI104" s="8"/>
      <c r="AM104" s="9"/>
      <c r="AN104" s="8"/>
      <c r="AO104" s="586"/>
      <c r="AP104" s="587"/>
    </row>
    <row r="105" spans="2:48" ht="12.6" customHeight="1" x14ac:dyDescent="0.15">
      <c r="B105" s="459"/>
      <c r="C105" s="460"/>
      <c r="D105" s="5"/>
      <c r="E105" s="6"/>
      <c r="F105" s="7"/>
      <c r="G105" s="5"/>
      <c r="H105" s="6"/>
      <c r="I105" s="6"/>
      <c r="J105" s="7"/>
      <c r="K105" s="152" t="s">
        <v>0</v>
      </c>
      <c r="L105" s="153" t="s">
        <v>107</v>
      </c>
      <c r="M105" s="153"/>
      <c r="N105" s="153"/>
      <c r="O105" s="153"/>
      <c r="P105" s="153"/>
      <c r="Q105" s="153"/>
      <c r="R105" s="153"/>
      <c r="S105" s="153"/>
      <c r="T105" s="153"/>
      <c r="U105" s="153"/>
      <c r="V105" s="153"/>
      <c r="W105" s="153"/>
      <c r="X105" s="153"/>
      <c r="Y105" s="153"/>
      <c r="Z105" s="153"/>
      <c r="AA105" s="153"/>
      <c r="AB105" s="153"/>
      <c r="AC105" s="153"/>
      <c r="AD105" s="154"/>
      <c r="AE105" s="154"/>
      <c r="AF105" s="154"/>
      <c r="AG105" s="154"/>
      <c r="AH105" s="155"/>
      <c r="AI105" s="5"/>
      <c r="AJ105" s="6"/>
      <c r="AK105" s="6"/>
      <c r="AL105" s="6"/>
      <c r="AM105" s="7"/>
      <c r="AN105" s="5"/>
      <c r="AO105" s="588"/>
      <c r="AP105" s="589"/>
    </row>
    <row r="106" spans="2:48" ht="12.6" customHeight="1" x14ac:dyDescent="0.15">
      <c r="B106" s="434" t="s">
        <v>116</v>
      </c>
      <c r="C106" s="435"/>
      <c r="D106" s="511" t="s">
        <v>109</v>
      </c>
      <c r="E106" s="583"/>
      <c r="F106" s="435"/>
      <c r="G106" s="447" t="s">
        <v>111</v>
      </c>
      <c r="H106" s="448"/>
      <c r="I106" s="448"/>
      <c r="J106" s="449"/>
      <c r="K106" s="54" t="s">
        <v>0</v>
      </c>
      <c r="L106" s="156" t="s">
        <v>178</v>
      </c>
      <c r="M106" s="156"/>
      <c r="N106" s="156"/>
      <c r="O106" s="156"/>
      <c r="P106" s="156"/>
      <c r="Q106" s="156"/>
      <c r="R106" s="156"/>
      <c r="S106" s="156"/>
      <c r="T106" s="156"/>
      <c r="U106" s="156"/>
      <c r="V106" s="156"/>
      <c r="W106" s="156"/>
      <c r="X106" s="156"/>
      <c r="Y106" s="156"/>
      <c r="Z106" s="156"/>
      <c r="AA106" s="156"/>
      <c r="AB106" s="156"/>
      <c r="AC106" s="156"/>
      <c r="AD106" s="157"/>
      <c r="AE106" s="157"/>
      <c r="AF106" s="157"/>
      <c r="AG106" s="157"/>
      <c r="AH106" s="158"/>
      <c r="AI106" s="49"/>
      <c r="AJ106" s="54" t="s">
        <v>0</v>
      </c>
      <c r="AK106" s="55" t="s">
        <v>117</v>
      </c>
      <c r="AL106" s="3"/>
      <c r="AM106" s="4"/>
      <c r="AN106" s="49"/>
      <c r="AO106" s="3"/>
      <c r="AP106" s="159"/>
    </row>
    <row r="107" spans="2:48" ht="12.6" customHeight="1" x14ac:dyDescent="0.15">
      <c r="B107" s="436"/>
      <c r="C107" s="437"/>
      <c r="D107" s="491"/>
      <c r="E107" s="529"/>
      <c r="F107" s="437"/>
      <c r="G107" s="160"/>
      <c r="H107" s="59"/>
      <c r="I107" s="59"/>
      <c r="J107" s="161"/>
      <c r="K107" s="152" t="s">
        <v>0</v>
      </c>
      <c r="L107" s="104" t="s">
        <v>1</v>
      </c>
      <c r="M107" s="572"/>
      <c r="N107" s="573"/>
      <c r="O107" s="573"/>
      <c r="P107" s="573"/>
      <c r="Q107" s="573"/>
      <c r="R107" s="573"/>
      <c r="S107" s="573"/>
      <c r="T107" s="573"/>
      <c r="U107" s="573"/>
      <c r="V107" s="573"/>
      <c r="W107" s="573"/>
      <c r="X107" s="573"/>
      <c r="Y107" s="2" t="s">
        <v>2</v>
      </c>
      <c r="Z107" t="s">
        <v>110</v>
      </c>
      <c r="AA107" s="2"/>
      <c r="AB107" s="2"/>
      <c r="AC107" s="2"/>
      <c r="AH107" s="9"/>
      <c r="AI107" s="8"/>
      <c r="AJ107" s="64" t="s">
        <v>0</v>
      </c>
      <c r="AK107" s="19" t="s">
        <v>82</v>
      </c>
      <c r="AL107" s="13"/>
      <c r="AM107" s="9"/>
      <c r="AN107" s="8"/>
      <c r="AP107" s="162"/>
    </row>
    <row r="108" spans="2:48" ht="12.6" customHeight="1" x14ac:dyDescent="0.15">
      <c r="B108" s="436"/>
      <c r="C108" s="437"/>
      <c r="D108" s="491"/>
      <c r="E108" s="529"/>
      <c r="F108" s="437"/>
      <c r="G108" s="339" t="s">
        <v>112</v>
      </c>
      <c r="H108" s="340"/>
      <c r="I108" s="340"/>
      <c r="J108" s="341"/>
      <c r="K108" s="54" t="s">
        <v>0</v>
      </c>
      <c r="L108" s="156" t="s">
        <v>178</v>
      </c>
      <c r="M108" s="156"/>
      <c r="N108" s="156"/>
      <c r="O108" s="156"/>
      <c r="P108" s="156"/>
      <c r="Q108" s="156"/>
      <c r="R108" s="156"/>
      <c r="S108" s="156"/>
      <c r="T108" s="156"/>
      <c r="U108" s="156"/>
      <c r="V108" s="156"/>
      <c r="W108" s="156"/>
      <c r="X108" s="156"/>
      <c r="Y108" s="156"/>
      <c r="Z108" s="156"/>
      <c r="AA108" s="156"/>
      <c r="AB108" s="156"/>
      <c r="AC108" s="156"/>
      <c r="AD108" s="157"/>
      <c r="AE108" s="157"/>
      <c r="AF108" s="157"/>
      <c r="AG108" s="157"/>
      <c r="AH108" s="158"/>
      <c r="AI108" s="8"/>
      <c r="AJ108" s="64" t="s">
        <v>0</v>
      </c>
      <c r="AK108" s="2" t="s">
        <v>118</v>
      </c>
      <c r="AM108" s="9"/>
      <c r="AN108" s="8"/>
      <c r="AP108" s="162"/>
    </row>
    <row r="109" spans="2:48" ht="12.6" customHeight="1" x14ac:dyDescent="0.15">
      <c r="B109" s="436"/>
      <c r="C109" s="437"/>
      <c r="D109" s="8"/>
      <c r="F109" s="9"/>
      <c r="G109" s="163"/>
      <c r="H109" s="2"/>
      <c r="I109" s="2"/>
      <c r="J109" s="146"/>
      <c r="K109" s="152" t="s">
        <v>0</v>
      </c>
      <c r="L109" s="104" t="s">
        <v>1</v>
      </c>
      <c r="M109" s="572"/>
      <c r="N109" s="573"/>
      <c r="O109" s="573"/>
      <c r="P109" s="573"/>
      <c r="Q109" s="573"/>
      <c r="R109" s="573"/>
      <c r="S109" s="573"/>
      <c r="T109" s="573"/>
      <c r="U109" s="573"/>
      <c r="V109" s="573"/>
      <c r="W109" s="573"/>
      <c r="X109" s="573"/>
      <c r="Y109" s="2" t="s">
        <v>2</v>
      </c>
      <c r="Z109" t="s">
        <v>110</v>
      </c>
      <c r="AA109" s="2"/>
      <c r="AB109" s="2"/>
      <c r="AC109" s="2"/>
      <c r="AH109" s="9"/>
      <c r="AI109" s="8"/>
      <c r="AJ109" s="64" t="s">
        <v>0</v>
      </c>
      <c r="AK109" s="19" t="s">
        <v>80</v>
      </c>
      <c r="AL109" s="2"/>
      <c r="AM109" s="9"/>
      <c r="AN109" s="8"/>
      <c r="AP109" s="162"/>
    </row>
    <row r="110" spans="2:48" ht="12.6" customHeight="1" x14ac:dyDescent="0.15">
      <c r="B110" s="436"/>
      <c r="C110" s="437"/>
      <c r="D110" s="8"/>
      <c r="F110" s="9"/>
      <c r="G110" s="511" t="s">
        <v>206</v>
      </c>
      <c r="H110" s="583"/>
      <c r="I110" s="583"/>
      <c r="J110" s="435"/>
      <c r="K110" s="54" t="s">
        <v>0</v>
      </c>
      <c r="L110" s="156" t="s">
        <v>178</v>
      </c>
      <c r="M110" s="156"/>
      <c r="N110" s="156"/>
      <c r="O110" s="156"/>
      <c r="P110" s="156"/>
      <c r="Q110" s="156"/>
      <c r="R110" s="156"/>
      <c r="S110" s="156"/>
      <c r="T110" s="156"/>
      <c r="U110" s="156"/>
      <c r="V110" s="156"/>
      <c r="W110" s="156"/>
      <c r="X110" s="156"/>
      <c r="Y110" s="156"/>
      <c r="Z110" s="156"/>
      <c r="AA110" s="156"/>
      <c r="AB110" s="156"/>
      <c r="AC110" s="156"/>
      <c r="AD110" s="157"/>
      <c r="AE110" s="157"/>
      <c r="AF110" s="157"/>
      <c r="AG110" s="157"/>
      <c r="AH110" s="158"/>
      <c r="AI110" s="8"/>
      <c r="AJ110" s="64" t="s">
        <v>0</v>
      </c>
      <c r="AK110" s="2" t="s">
        <v>119</v>
      </c>
      <c r="AM110" s="9"/>
      <c r="AN110" s="8"/>
      <c r="AP110" s="162"/>
    </row>
    <row r="111" spans="2:48" ht="12.6" customHeight="1" x14ac:dyDescent="0.15">
      <c r="B111" s="164"/>
      <c r="C111" s="9"/>
      <c r="D111" s="8"/>
      <c r="F111" s="9"/>
      <c r="G111" s="491"/>
      <c r="H111" s="529"/>
      <c r="I111" s="529"/>
      <c r="J111" s="437"/>
      <c r="K111" s="72" t="s">
        <v>0</v>
      </c>
      <c r="L111" s="2" t="s">
        <v>215</v>
      </c>
      <c r="M111" s="2"/>
      <c r="N111" s="2"/>
      <c r="O111" s="2"/>
      <c r="P111" s="2"/>
      <c r="Q111" s="2"/>
      <c r="R111" s="2"/>
      <c r="S111" s="2"/>
      <c r="T111" s="2"/>
      <c r="U111" s="2"/>
      <c r="V111" s="2"/>
      <c r="W111" s="2"/>
      <c r="X111" s="2"/>
      <c r="Y111" s="2"/>
      <c r="Z111" s="2"/>
      <c r="AA111" s="2"/>
      <c r="AB111" s="2"/>
      <c r="AC111" s="2"/>
      <c r="AH111" s="9"/>
      <c r="AI111" s="8"/>
      <c r="AJ111" s="64" t="s">
        <v>0</v>
      </c>
      <c r="AK111" s="2" t="s">
        <v>120</v>
      </c>
      <c r="AM111" s="9"/>
      <c r="AN111" s="8"/>
      <c r="AP111" s="162"/>
    </row>
    <row r="112" spans="2:48" ht="12.6" customHeight="1" x14ac:dyDescent="0.15">
      <c r="B112" s="164"/>
      <c r="C112" s="9"/>
      <c r="D112" s="8"/>
      <c r="F112" s="9"/>
      <c r="G112" s="160"/>
      <c r="H112" s="59"/>
      <c r="I112" s="59"/>
      <c r="J112" s="161"/>
      <c r="K112" s="145" t="s">
        <v>0</v>
      </c>
      <c r="L112" s="2" t="s">
        <v>216</v>
      </c>
      <c r="M112" s="2"/>
      <c r="N112" s="2"/>
      <c r="O112" s="2"/>
      <c r="P112" s="2"/>
      <c r="Q112" s="2"/>
      <c r="R112" s="2"/>
      <c r="S112" s="2"/>
      <c r="T112" s="2"/>
      <c r="U112" s="2"/>
      <c r="V112" s="2"/>
      <c r="W112" s="2"/>
      <c r="X112" s="2"/>
      <c r="Y112" s="2"/>
      <c r="Z112" s="2"/>
      <c r="AA112" s="2"/>
      <c r="AB112" s="2"/>
      <c r="AC112" s="2"/>
      <c r="AH112" s="9"/>
      <c r="AI112" s="8"/>
      <c r="AM112" s="9"/>
      <c r="AN112" s="8"/>
      <c r="AP112" s="162"/>
    </row>
    <row r="113" spans="2:60" ht="12.6" customHeight="1" x14ac:dyDescent="0.15">
      <c r="B113" s="164"/>
      <c r="C113" s="9"/>
      <c r="D113" s="8"/>
      <c r="F113" s="9"/>
      <c r="G113" s="569" t="s">
        <v>113</v>
      </c>
      <c r="H113" s="570"/>
      <c r="I113" s="570"/>
      <c r="J113" s="571"/>
      <c r="K113" s="54" t="s">
        <v>0</v>
      </c>
      <c r="L113" s="156" t="s">
        <v>178</v>
      </c>
      <c r="M113" s="156"/>
      <c r="N113" s="156"/>
      <c r="O113" s="156"/>
      <c r="P113" s="156"/>
      <c r="Q113" s="156"/>
      <c r="R113" s="156"/>
      <c r="S113" s="156"/>
      <c r="T113" s="156"/>
      <c r="U113" s="156"/>
      <c r="V113" s="156"/>
      <c r="W113" s="156"/>
      <c r="X113" s="156"/>
      <c r="Y113" s="156"/>
      <c r="Z113" s="156"/>
      <c r="AA113" s="156"/>
      <c r="AB113" s="156"/>
      <c r="AC113" s="156"/>
      <c r="AD113" s="157"/>
      <c r="AE113" s="157"/>
      <c r="AF113" s="157"/>
      <c r="AG113" s="157"/>
      <c r="AH113" s="158"/>
      <c r="AI113" s="8"/>
      <c r="AM113" s="9"/>
      <c r="AN113" s="56" t="s">
        <v>0</v>
      </c>
      <c r="AO113" s="13" t="s">
        <v>92</v>
      </c>
      <c r="AP113" s="162"/>
    </row>
    <row r="114" spans="2:60" ht="12.6" customHeight="1" x14ac:dyDescent="0.15">
      <c r="B114" s="164"/>
      <c r="C114" s="9"/>
      <c r="D114" s="8"/>
      <c r="F114" s="9"/>
      <c r="G114" s="163"/>
      <c r="H114" s="2"/>
      <c r="I114" s="2"/>
      <c r="J114" s="146"/>
      <c r="K114" s="152" t="s">
        <v>0</v>
      </c>
      <c r="L114" s="104" t="s">
        <v>1</v>
      </c>
      <c r="M114" s="572"/>
      <c r="N114" s="573"/>
      <c r="O114" s="573"/>
      <c r="P114" s="573"/>
      <c r="Q114" s="573"/>
      <c r="R114" s="573"/>
      <c r="S114" s="573"/>
      <c r="T114" s="573"/>
      <c r="U114" s="573"/>
      <c r="V114" s="573"/>
      <c r="W114" s="573"/>
      <c r="X114" s="573"/>
      <c r="Y114" s="2" t="s">
        <v>2</v>
      </c>
      <c r="Z114" t="s">
        <v>110</v>
      </c>
      <c r="AA114" s="2"/>
      <c r="AB114" s="2"/>
      <c r="AC114" s="2"/>
      <c r="AH114" s="9"/>
      <c r="AI114" s="8"/>
      <c r="AM114" s="9"/>
      <c r="AN114" s="8"/>
      <c r="AP114" s="162"/>
    </row>
    <row r="115" spans="2:60" ht="12.6" customHeight="1" x14ac:dyDescent="0.15">
      <c r="B115" s="164"/>
      <c r="C115" s="9"/>
      <c r="D115" s="8"/>
      <c r="F115" s="9"/>
      <c r="G115" s="447" t="s">
        <v>114</v>
      </c>
      <c r="H115" s="448"/>
      <c r="I115" s="448"/>
      <c r="J115" s="449"/>
      <c r="K115" s="54" t="s">
        <v>0</v>
      </c>
      <c r="L115" s="156" t="s">
        <v>178</v>
      </c>
      <c r="M115" s="156"/>
      <c r="N115" s="156"/>
      <c r="O115" s="156"/>
      <c r="P115" s="156"/>
      <c r="Q115" s="156"/>
      <c r="R115" s="156"/>
      <c r="S115" s="156"/>
      <c r="T115" s="156"/>
      <c r="U115" s="156"/>
      <c r="V115" s="156"/>
      <c r="W115" s="156"/>
      <c r="X115" s="156"/>
      <c r="Y115" s="156"/>
      <c r="Z115" s="156"/>
      <c r="AA115" s="156"/>
      <c r="AB115" s="156"/>
      <c r="AC115" s="156"/>
      <c r="AD115" s="157"/>
      <c r="AE115" s="157"/>
      <c r="AF115" s="157"/>
      <c r="AG115" s="157"/>
      <c r="AH115" s="158"/>
      <c r="AI115" s="8"/>
      <c r="AM115" s="9"/>
      <c r="AN115" s="8"/>
      <c r="AP115" s="162"/>
    </row>
    <row r="116" spans="2:60" ht="12.6" customHeight="1" x14ac:dyDescent="0.15">
      <c r="B116" s="164"/>
      <c r="C116" s="9"/>
      <c r="D116" s="8"/>
      <c r="F116" s="9"/>
      <c r="G116" s="160"/>
      <c r="H116" s="59"/>
      <c r="I116" s="59"/>
      <c r="J116" s="161"/>
      <c r="K116" s="152" t="s">
        <v>0</v>
      </c>
      <c r="L116" s="166" t="s">
        <v>1</v>
      </c>
      <c r="M116" s="572"/>
      <c r="N116" s="573"/>
      <c r="O116" s="573"/>
      <c r="P116" s="573"/>
      <c r="Q116" s="573"/>
      <c r="R116" s="573"/>
      <c r="S116" s="573"/>
      <c r="T116" s="573"/>
      <c r="U116" s="573"/>
      <c r="V116" s="573"/>
      <c r="W116" s="573"/>
      <c r="X116" s="573"/>
      <c r="Y116" s="153" t="s">
        <v>2</v>
      </c>
      <c r="Z116" s="167" t="s">
        <v>110</v>
      </c>
      <c r="AA116" s="153"/>
      <c r="AB116" s="153"/>
      <c r="AC116" s="153"/>
      <c r="AD116" s="154"/>
      <c r="AE116" s="154"/>
      <c r="AF116" s="154"/>
      <c r="AG116" s="154"/>
      <c r="AH116" s="155"/>
      <c r="AI116" s="8"/>
      <c r="AM116" s="9"/>
      <c r="AN116" s="8"/>
      <c r="AP116" s="162"/>
    </row>
    <row r="117" spans="2:60" ht="12.6" customHeight="1" x14ac:dyDescent="0.15">
      <c r="B117" s="164"/>
      <c r="C117" s="9"/>
      <c r="D117" s="8"/>
      <c r="F117" s="9"/>
      <c r="G117" s="574" t="s">
        <v>115</v>
      </c>
      <c r="H117" s="575"/>
      <c r="I117" s="575"/>
      <c r="J117" s="509"/>
      <c r="K117" s="54" t="s">
        <v>0</v>
      </c>
      <c r="L117" s="55" t="s">
        <v>178</v>
      </c>
      <c r="AH117" s="9"/>
      <c r="AI117" s="8"/>
      <c r="AM117" s="9"/>
      <c r="AN117" s="8"/>
      <c r="AP117" s="162"/>
    </row>
    <row r="118" spans="2:60" ht="12.6" customHeight="1" x14ac:dyDescent="0.15">
      <c r="B118" s="164"/>
      <c r="C118" s="9"/>
      <c r="D118" s="8"/>
      <c r="F118" s="9"/>
      <c r="G118" s="576"/>
      <c r="H118" s="577"/>
      <c r="I118" s="577"/>
      <c r="J118" s="578"/>
      <c r="K118" s="5"/>
      <c r="L118" s="6"/>
      <c r="M118" s="6"/>
      <c r="N118" s="6"/>
      <c r="O118" s="6"/>
      <c r="P118" s="6"/>
      <c r="Q118" s="6"/>
      <c r="R118" s="6"/>
      <c r="S118" s="6"/>
      <c r="T118" s="6"/>
      <c r="U118" s="6"/>
      <c r="V118" s="6"/>
      <c r="W118" s="6"/>
      <c r="X118" s="6"/>
      <c r="Y118" s="6"/>
      <c r="Z118" s="6"/>
      <c r="AA118" s="6"/>
      <c r="AB118" s="6"/>
      <c r="AC118" s="6"/>
      <c r="AD118" s="6"/>
      <c r="AE118" s="6"/>
      <c r="AF118" s="6"/>
      <c r="AG118" s="6"/>
      <c r="AH118" s="7"/>
      <c r="AI118" s="8"/>
      <c r="AM118" s="9"/>
      <c r="AN118" s="8"/>
      <c r="AP118" s="162"/>
    </row>
    <row r="119" spans="2:60" ht="12.6" customHeight="1" x14ac:dyDescent="0.15">
      <c r="B119" s="164"/>
      <c r="C119" s="9"/>
      <c r="D119" s="8"/>
      <c r="F119" s="9"/>
      <c r="G119" s="558" t="s">
        <v>217</v>
      </c>
      <c r="H119" s="474"/>
      <c r="I119" s="474"/>
      <c r="J119" s="475"/>
      <c r="K119" s="54" t="s">
        <v>0</v>
      </c>
      <c r="L119" s="55" t="s">
        <v>178</v>
      </c>
      <c r="AH119" s="9"/>
      <c r="AI119" s="8"/>
      <c r="AM119" s="9"/>
      <c r="AN119" s="8"/>
      <c r="AP119" s="162"/>
    </row>
    <row r="120" spans="2:60" ht="9.75" customHeight="1" x14ac:dyDescent="0.15">
      <c r="B120" s="168"/>
      <c r="C120" s="7"/>
      <c r="D120" s="5"/>
      <c r="E120" s="6"/>
      <c r="F120" s="7"/>
      <c r="G120" s="579"/>
      <c r="H120" s="580"/>
      <c r="I120" s="580"/>
      <c r="J120" s="581"/>
      <c r="K120" s="5"/>
      <c r="L120" s="6"/>
      <c r="M120" s="6"/>
      <c r="N120" s="6"/>
      <c r="O120" s="6"/>
      <c r="P120" s="6"/>
      <c r="Q120" s="6"/>
      <c r="R120" s="6"/>
      <c r="S120" s="6"/>
      <c r="T120" s="6"/>
      <c r="U120" s="6"/>
      <c r="V120" s="6"/>
      <c r="W120" s="6"/>
      <c r="X120" s="6"/>
      <c r="Y120" s="6"/>
      <c r="Z120" s="6"/>
      <c r="AA120" s="6"/>
      <c r="AB120" s="6"/>
      <c r="AC120" s="6"/>
      <c r="AD120" s="6"/>
      <c r="AE120" s="6"/>
      <c r="AF120" s="6"/>
      <c r="AG120" s="6"/>
      <c r="AH120" s="7"/>
      <c r="AI120" s="5"/>
      <c r="AJ120" s="6"/>
      <c r="AK120" s="6"/>
      <c r="AL120" s="6"/>
      <c r="AM120" s="7"/>
      <c r="AN120" s="5"/>
      <c r="AO120" s="6"/>
      <c r="AP120" s="169"/>
      <c r="AU120" s="40"/>
      <c r="AV120" s="11"/>
      <c r="AW120" s="11"/>
      <c r="AX120" s="11"/>
      <c r="AY120" s="11"/>
      <c r="AZ120" s="11"/>
      <c r="BA120" s="11"/>
      <c r="BB120" s="11"/>
      <c r="BC120" s="11"/>
      <c r="BD120" s="11"/>
      <c r="BE120" s="11"/>
      <c r="BF120" s="11"/>
      <c r="BG120" s="11"/>
      <c r="BH120" s="11"/>
    </row>
    <row r="121" spans="2:60" ht="14.25" customHeight="1" x14ac:dyDescent="0.15">
      <c r="B121" s="550" t="s">
        <v>246</v>
      </c>
      <c r="C121" s="551"/>
      <c r="D121" s="49"/>
      <c r="E121" s="3"/>
      <c r="F121" s="4"/>
      <c r="G121" s="50" t="s">
        <v>167</v>
      </c>
      <c r="H121" s="51"/>
      <c r="I121" s="51"/>
      <c r="J121" s="52"/>
      <c r="K121" s="53" t="s">
        <v>168</v>
      </c>
      <c r="L121" s="11"/>
      <c r="M121" s="11"/>
      <c r="N121" s="11" t="s">
        <v>1</v>
      </c>
      <c r="O121" s="556"/>
      <c r="P121" s="556"/>
      <c r="Q121" s="556"/>
      <c r="R121" s="556"/>
      <c r="S121" s="11" t="s">
        <v>218</v>
      </c>
      <c r="T121" s="11"/>
      <c r="AI121" s="8"/>
      <c r="AJ121" s="54" t="s">
        <v>0</v>
      </c>
      <c r="AK121" s="55" t="s">
        <v>108</v>
      </c>
      <c r="AL121" s="3"/>
      <c r="AM121" s="4"/>
      <c r="AN121" s="54" t="s">
        <v>0</v>
      </c>
      <c r="AO121" s="13" t="s">
        <v>92</v>
      </c>
      <c r="AP121" s="162"/>
    </row>
    <row r="122" spans="2:60" ht="12.6" customHeight="1" x14ac:dyDescent="0.15">
      <c r="B122" s="552"/>
      <c r="C122" s="553"/>
      <c r="D122" s="500" t="s">
        <v>247</v>
      </c>
      <c r="E122" s="425"/>
      <c r="F122" s="426"/>
      <c r="G122" s="562" t="s">
        <v>310</v>
      </c>
      <c r="H122" s="512"/>
      <c r="I122" s="512"/>
      <c r="J122" s="513"/>
      <c r="K122" s="17" t="s">
        <v>8</v>
      </c>
      <c r="L122" s="488" t="s">
        <v>311</v>
      </c>
      <c r="M122" s="488"/>
      <c r="N122" s="488"/>
      <c r="O122" s="488"/>
      <c r="P122" s="488"/>
      <c r="Q122" s="488"/>
      <c r="R122" s="488"/>
      <c r="S122" s="488"/>
      <c r="T122" s="488"/>
      <c r="U122" s="488"/>
      <c r="V122" s="488"/>
      <c r="W122" s="488"/>
      <c r="X122" s="488"/>
      <c r="Y122" s="488"/>
      <c r="Z122" s="488"/>
      <c r="AA122" s="488"/>
      <c r="AB122" s="488"/>
      <c r="AC122" s="488"/>
      <c r="AD122" s="488"/>
      <c r="AE122" s="488"/>
      <c r="AF122" s="488"/>
      <c r="AG122" s="488"/>
      <c r="AH122" s="488"/>
      <c r="AI122" s="49"/>
      <c r="AJ122" s="54" t="s">
        <v>0</v>
      </c>
      <c r="AK122" s="55" t="s">
        <v>108</v>
      </c>
      <c r="AL122" s="3"/>
      <c r="AM122" s="4"/>
      <c r="AN122" s="49"/>
      <c r="AO122" s="3"/>
      <c r="AP122" s="159"/>
    </row>
    <row r="123" spans="2:60" ht="12.6" customHeight="1" x14ac:dyDescent="0.15">
      <c r="B123" s="552"/>
      <c r="C123" s="553"/>
      <c r="D123" s="500"/>
      <c r="E123" s="425"/>
      <c r="F123" s="426"/>
      <c r="G123" s="479"/>
      <c r="H123" s="487"/>
      <c r="I123" s="487"/>
      <c r="J123" s="502"/>
      <c r="L123" s="2" t="s">
        <v>219</v>
      </c>
      <c r="M123" s="387"/>
      <c r="N123" s="387"/>
      <c r="O123" s="387"/>
      <c r="P123" s="387"/>
      <c r="Q123" s="387"/>
      <c r="R123" s="387"/>
      <c r="S123" s="387"/>
      <c r="T123" s="2" t="s">
        <v>2</v>
      </c>
      <c r="U123" s="2" t="s">
        <v>105</v>
      </c>
      <c r="V123" s="2"/>
      <c r="W123" s="2"/>
      <c r="X123" s="2" t="s">
        <v>220</v>
      </c>
      <c r="Y123" s="2"/>
      <c r="Z123" s="2"/>
      <c r="AA123" s="2"/>
      <c r="AB123" s="2"/>
      <c r="AC123" s="2"/>
      <c r="AD123" s="2"/>
      <c r="AE123" s="2"/>
      <c r="AF123" s="2"/>
      <c r="AG123" s="2"/>
      <c r="AH123" s="2"/>
      <c r="AI123" s="8"/>
      <c r="AJ123" s="64" t="s">
        <v>0</v>
      </c>
      <c r="AM123" s="9"/>
      <c r="AN123" s="8"/>
      <c r="AP123" s="162"/>
    </row>
    <row r="124" spans="2:60" ht="12.6" customHeight="1" x14ac:dyDescent="0.15">
      <c r="B124" s="552"/>
      <c r="C124" s="553"/>
      <c r="D124" s="500"/>
      <c r="E124" s="425"/>
      <c r="F124" s="426"/>
      <c r="G124" s="479"/>
      <c r="H124" s="487"/>
      <c r="I124" s="487"/>
      <c r="J124" s="502"/>
      <c r="K124" s="17" t="s">
        <v>8</v>
      </c>
      <c r="L124" s="398" t="s">
        <v>312</v>
      </c>
      <c r="M124" s="398"/>
      <c r="N124" s="398"/>
      <c r="O124" s="398"/>
      <c r="P124" s="398"/>
      <c r="Q124" s="398"/>
      <c r="R124" s="398"/>
      <c r="S124" s="398"/>
      <c r="T124" s="398"/>
      <c r="U124" s="398"/>
      <c r="V124" s="398"/>
      <c r="W124" s="398"/>
      <c r="X124" s="398"/>
      <c r="Y124" s="398"/>
      <c r="Z124" s="398"/>
      <c r="AA124" s="398"/>
      <c r="AB124" s="398"/>
      <c r="AC124" s="398"/>
      <c r="AD124" s="398"/>
      <c r="AE124" s="398"/>
      <c r="AF124" s="398"/>
      <c r="AG124" s="398"/>
      <c r="AH124" s="398"/>
      <c r="AI124" s="8"/>
      <c r="AM124" s="9"/>
      <c r="AN124" s="8"/>
      <c r="AP124" s="162"/>
    </row>
    <row r="125" spans="2:60" ht="12.6" customHeight="1" x14ac:dyDescent="0.15">
      <c r="B125" s="552"/>
      <c r="C125" s="553"/>
      <c r="D125" s="500"/>
      <c r="E125" s="425"/>
      <c r="F125" s="426"/>
      <c r="G125" s="479"/>
      <c r="H125" s="487"/>
      <c r="I125" s="487"/>
      <c r="J125" s="502"/>
      <c r="K125" s="57"/>
      <c r="L125" s="58" t="s">
        <v>219</v>
      </c>
      <c r="M125" s="524"/>
      <c r="N125" s="524"/>
      <c r="O125" s="524"/>
      <c r="P125" s="524"/>
      <c r="Q125" s="524"/>
      <c r="R125" s="524"/>
      <c r="S125" s="524"/>
      <c r="T125" s="58" t="s">
        <v>2</v>
      </c>
      <c r="U125" s="58" t="s">
        <v>105</v>
      </c>
      <c r="V125" s="58"/>
      <c r="W125" s="58"/>
      <c r="X125" s="58" t="s">
        <v>221</v>
      </c>
      <c r="Y125" s="58"/>
      <c r="Z125" s="58"/>
      <c r="AA125" s="58"/>
      <c r="AB125" s="58"/>
      <c r="AC125" s="58"/>
      <c r="AD125" s="58"/>
      <c r="AE125" s="58"/>
      <c r="AF125" s="58"/>
      <c r="AG125" s="58"/>
      <c r="AH125" s="58"/>
      <c r="AI125" s="8"/>
      <c r="AM125" s="9"/>
      <c r="AN125" s="8"/>
      <c r="AP125" s="162"/>
    </row>
    <row r="126" spans="2:60" ht="12.6" customHeight="1" x14ac:dyDescent="0.15">
      <c r="B126" s="552"/>
      <c r="C126" s="553"/>
      <c r="D126" s="500"/>
      <c r="E126" s="425"/>
      <c r="F126" s="426"/>
      <c r="G126" s="563" t="s">
        <v>353</v>
      </c>
      <c r="H126" s="564"/>
      <c r="I126" s="564"/>
      <c r="J126" s="565"/>
      <c r="K126" s="17" t="s">
        <v>8</v>
      </c>
      <c r="L126" s="487" t="s">
        <v>313</v>
      </c>
      <c r="M126" s="487"/>
      <c r="N126" s="487"/>
      <c r="O126" s="487"/>
      <c r="P126" s="487"/>
      <c r="Q126" s="487"/>
      <c r="R126" s="487"/>
      <c r="S126" s="487"/>
      <c r="T126" s="487"/>
      <c r="U126" s="487"/>
      <c r="V126" s="487"/>
      <c r="W126" s="487"/>
      <c r="X126" s="487"/>
      <c r="Y126" s="487"/>
      <c r="Z126" s="487"/>
      <c r="AA126" s="487"/>
      <c r="AB126" s="487"/>
      <c r="AC126" s="487"/>
      <c r="AD126" s="487"/>
      <c r="AE126" s="487"/>
      <c r="AF126" s="487"/>
      <c r="AG126" s="487"/>
      <c r="AH126" s="487"/>
      <c r="AI126" s="49"/>
      <c r="AJ126" s="54" t="s">
        <v>0</v>
      </c>
      <c r="AK126" s="55" t="s">
        <v>108</v>
      </c>
      <c r="AL126" s="3"/>
      <c r="AM126" s="4"/>
      <c r="AN126" s="49"/>
      <c r="AO126" s="3"/>
      <c r="AP126" s="159"/>
    </row>
    <row r="127" spans="2:60" ht="12.6" customHeight="1" x14ac:dyDescent="0.15">
      <c r="B127" s="552"/>
      <c r="C127" s="553"/>
      <c r="D127" s="500"/>
      <c r="E127" s="425"/>
      <c r="F127" s="426"/>
      <c r="G127" s="566"/>
      <c r="H127" s="567"/>
      <c r="I127" s="567"/>
      <c r="J127" s="568"/>
      <c r="L127" s="487"/>
      <c r="M127" s="487"/>
      <c r="N127" s="487"/>
      <c r="O127" s="487"/>
      <c r="P127" s="487"/>
      <c r="Q127" s="487"/>
      <c r="R127" s="487"/>
      <c r="S127" s="487"/>
      <c r="T127" s="487"/>
      <c r="U127" s="487"/>
      <c r="V127" s="487"/>
      <c r="W127" s="487"/>
      <c r="X127" s="487"/>
      <c r="Y127" s="487"/>
      <c r="Z127" s="487"/>
      <c r="AA127" s="487"/>
      <c r="AB127" s="487"/>
      <c r="AC127" s="487"/>
      <c r="AD127" s="487"/>
      <c r="AE127" s="487"/>
      <c r="AF127" s="487"/>
      <c r="AG127" s="487"/>
      <c r="AH127" s="487"/>
      <c r="AI127" s="8"/>
      <c r="AJ127" s="64" t="s">
        <v>0</v>
      </c>
      <c r="AM127" s="9"/>
      <c r="AN127" s="8"/>
      <c r="AP127" s="162"/>
    </row>
    <row r="128" spans="2:60" ht="12.6" customHeight="1" x14ac:dyDescent="0.15">
      <c r="B128" s="552"/>
      <c r="C128" s="553"/>
      <c r="D128" s="500"/>
      <c r="E128" s="425"/>
      <c r="F128" s="426"/>
      <c r="G128" s="566"/>
      <c r="H128" s="567"/>
      <c r="I128" s="567"/>
      <c r="J128" s="568"/>
      <c r="K128" s="6"/>
      <c r="L128" s="59" t="s">
        <v>219</v>
      </c>
      <c r="M128" s="499"/>
      <c r="N128" s="499"/>
      <c r="O128" s="499"/>
      <c r="P128" s="499"/>
      <c r="Q128" s="499"/>
      <c r="R128" s="499"/>
      <c r="S128" s="499"/>
      <c r="T128" s="59" t="s">
        <v>2</v>
      </c>
      <c r="U128" s="59" t="s">
        <v>125</v>
      </c>
      <c r="V128" s="59"/>
      <c r="W128" s="59"/>
      <c r="X128" s="59" t="s">
        <v>222</v>
      </c>
      <c r="Y128" s="59"/>
      <c r="Z128" s="59"/>
      <c r="AA128" s="59"/>
      <c r="AB128" s="59"/>
      <c r="AC128" s="59"/>
      <c r="AD128" s="59"/>
      <c r="AE128" s="59"/>
      <c r="AF128" s="59"/>
      <c r="AG128" s="59"/>
      <c r="AH128" s="59"/>
      <c r="AI128" s="8"/>
      <c r="AM128" s="9"/>
      <c r="AN128" s="56" t="s">
        <v>0</v>
      </c>
      <c r="AO128" s="13" t="s">
        <v>92</v>
      </c>
      <c r="AP128" s="162"/>
      <c r="AU128" s="557"/>
      <c r="AV128" s="490"/>
      <c r="AW128" s="490"/>
      <c r="AX128" s="490"/>
    </row>
    <row r="129" spans="1:48" ht="12.6" customHeight="1" x14ac:dyDescent="0.15">
      <c r="B129" s="552"/>
      <c r="C129" s="553"/>
      <c r="D129" s="500"/>
      <c r="E129" s="425"/>
      <c r="F129" s="426"/>
      <c r="G129" s="558" t="s">
        <v>314</v>
      </c>
      <c r="H129" s="473"/>
      <c r="I129" s="473"/>
      <c r="J129" s="496"/>
      <c r="K129" s="17" t="s">
        <v>8</v>
      </c>
      <c r="L129" s="488" t="s">
        <v>315</v>
      </c>
      <c r="M129" s="488"/>
      <c r="N129" s="488"/>
      <c r="O129" s="488"/>
      <c r="P129" s="488"/>
      <c r="Q129" s="488"/>
      <c r="R129" s="488"/>
      <c r="S129" s="488"/>
      <c r="T129" s="488"/>
      <c r="U129" s="488"/>
      <c r="V129" s="488"/>
      <c r="W129" s="488"/>
      <c r="X129" s="488"/>
      <c r="Y129" s="488"/>
      <c r="Z129" s="488"/>
      <c r="AA129" s="488"/>
      <c r="AB129" s="488"/>
      <c r="AC129" s="488"/>
      <c r="AD129" s="488"/>
      <c r="AE129" s="488"/>
      <c r="AF129" s="488"/>
      <c r="AG129" s="488"/>
      <c r="AH129" s="488"/>
      <c r="AI129" s="8"/>
      <c r="AM129" s="9"/>
      <c r="AN129" s="8"/>
      <c r="AP129" s="162"/>
    </row>
    <row r="130" spans="1:48" ht="12.6" customHeight="1" x14ac:dyDescent="0.15">
      <c r="B130" s="552"/>
      <c r="C130" s="553"/>
      <c r="D130" s="491" t="s">
        <v>121</v>
      </c>
      <c r="E130" s="311"/>
      <c r="F130" s="312"/>
      <c r="G130" s="558"/>
      <c r="H130" s="473"/>
      <c r="I130" s="473"/>
      <c r="J130" s="496"/>
      <c r="L130" s="2" t="s">
        <v>219</v>
      </c>
      <c r="M130" s="387"/>
      <c r="N130" s="387"/>
      <c r="O130" s="387"/>
      <c r="P130" s="387"/>
      <c r="Q130" s="387"/>
      <c r="R130" s="387"/>
      <c r="S130" s="387"/>
      <c r="T130" s="2" t="s">
        <v>2</v>
      </c>
      <c r="U130" s="2" t="s">
        <v>105</v>
      </c>
      <c r="V130" s="2"/>
      <c r="W130" s="2"/>
      <c r="X130" s="2" t="s">
        <v>223</v>
      </c>
      <c r="Y130" s="2"/>
      <c r="Z130" s="2"/>
      <c r="AA130" s="2"/>
      <c r="AB130" s="2"/>
      <c r="AC130" s="2"/>
      <c r="AD130" s="2"/>
      <c r="AE130" s="2"/>
      <c r="AF130" s="2"/>
      <c r="AG130" s="2"/>
      <c r="AH130" s="2"/>
      <c r="AI130" s="8"/>
      <c r="AM130" s="9"/>
      <c r="AN130" s="8"/>
      <c r="AP130" s="162"/>
    </row>
    <row r="131" spans="1:48" ht="12.6" customHeight="1" x14ac:dyDescent="0.15">
      <c r="B131" s="552"/>
      <c r="C131" s="553"/>
      <c r="D131" s="480"/>
      <c r="E131" s="311"/>
      <c r="F131" s="312"/>
      <c r="G131" s="558"/>
      <c r="H131" s="473"/>
      <c r="I131" s="473"/>
      <c r="J131" s="496"/>
      <c r="K131" s="17" t="s">
        <v>8</v>
      </c>
      <c r="L131" s="398" t="s">
        <v>316</v>
      </c>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8"/>
      <c r="AM131" s="9"/>
      <c r="AN131" s="8"/>
      <c r="AP131" s="162"/>
    </row>
    <row r="132" spans="1:48" ht="12.6" customHeight="1" x14ac:dyDescent="0.15">
      <c r="B132" s="552"/>
      <c r="C132" s="553"/>
      <c r="D132" s="480"/>
      <c r="E132" s="311"/>
      <c r="F132" s="312"/>
      <c r="G132" s="559"/>
      <c r="H132" s="560"/>
      <c r="I132" s="560"/>
      <c r="J132" s="561"/>
      <c r="K132" s="18"/>
      <c r="L132" s="58" t="s">
        <v>219</v>
      </c>
      <c r="M132" s="524"/>
      <c r="N132" s="524"/>
      <c r="O132" s="524"/>
      <c r="P132" s="524"/>
      <c r="Q132" s="524"/>
      <c r="R132" s="524"/>
      <c r="S132" s="524"/>
      <c r="T132" s="58" t="s">
        <v>2</v>
      </c>
      <c r="U132" s="58" t="s">
        <v>105</v>
      </c>
      <c r="V132" s="58"/>
      <c r="W132" s="58"/>
      <c r="X132" s="58" t="s">
        <v>224</v>
      </c>
      <c r="Y132" s="58"/>
      <c r="Z132" s="58"/>
      <c r="AA132" s="58"/>
      <c r="AB132" s="58"/>
      <c r="AC132" s="58"/>
      <c r="AD132" s="58"/>
      <c r="AE132" s="58"/>
      <c r="AF132" s="58"/>
      <c r="AG132" s="58"/>
      <c r="AH132" s="58"/>
      <c r="AI132" s="8"/>
      <c r="AM132" s="9"/>
      <c r="AN132" s="8"/>
      <c r="AP132" s="162"/>
    </row>
    <row r="133" spans="1:48" ht="12.6" customHeight="1" x14ac:dyDescent="0.15">
      <c r="B133" s="552"/>
      <c r="C133" s="553"/>
      <c r="D133" s="480"/>
      <c r="E133" s="311"/>
      <c r="F133" s="312"/>
      <c r="G133" s="479" t="s">
        <v>352</v>
      </c>
      <c r="H133" s="487"/>
      <c r="I133" s="487"/>
      <c r="J133" s="502"/>
      <c r="K133" s="17" t="s">
        <v>8</v>
      </c>
      <c r="L133" s="487" t="s">
        <v>317</v>
      </c>
      <c r="M133" s="487"/>
      <c r="N133" s="487"/>
      <c r="O133" s="487"/>
      <c r="P133" s="487"/>
      <c r="Q133" s="487"/>
      <c r="R133" s="487"/>
      <c r="S133" s="487"/>
      <c r="T133" s="487"/>
      <c r="U133" s="487"/>
      <c r="V133" s="487"/>
      <c r="W133" s="487"/>
      <c r="X133" s="487"/>
      <c r="Y133" s="487"/>
      <c r="Z133" s="487"/>
      <c r="AA133" s="487"/>
      <c r="AB133" s="487"/>
      <c r="AC133" s="487"/>
      <c r="AD133" s="487"/>
      <c r="AE133" s="487"/>
      <c r="AF133" s="487"/>
      <c r="AG133" s="487"/>
      <c r="AH133" s="487"/>
      <c r="AI133" s="8"/>
      <c r="AM133" s="9"/>
      <c r="AN133" s="8"/>
      <c r="AP133" s="162"/>
    </row>
    <row r="134" spans="1:48" ht="12.6" customHeight="1" x14ac:dyDescent="0.15">
      <c r="B134" s="552"/>
      <c r="C134" s="553"/>
      <c r="D134" s="480"/>
      <c r="E134" s="311"/>
      <c r="F134" s="312"/>
      <c r="G134" s="479"/>
      <c r="H134" s="487"/>
      <c r="I134" s="487"/>
      <c r="J134" s="502"/>
      <c r="L134" s="487"/>
      <c r="M134" s="487"/>
      <c r="N134" s="487"/>
      <c r="O134" s="487"/>
      <c r="P134" s="487"/>
      <c r="Q134" s="487"/>
      <c r="R134" s="487"/>
      <c r="S134" s="487"/>
      <c r="T134" s="487"/>
      <c r="U134" s="487"/>
      <c r="V134" s="487"/>
      <c r="W134" s="487"/>
      <c r="X134" s="487"/>
      <c r="Y134" s="487"/>
      <c r="Z134" s="487"/>
      <c r="AA134" s="487"/>
      <c r="AB134" s="487"/>
      <c r="AC134" s="487"/>
      <c r="AD134" s="487"/>
      <c r="AE134" s="487"/>
      <c r="AF134" s="487"/>
      <c r="AG134" s="487"/>
      <c r="AH134" s="487"/>
      <c r="AI134" s="8"/>
      <c r="AM134" s="9"/>
      <c r="AN134" s="8"/>
      <c r="AP134" s="162"/>
    </row>
    <row r="135" spans="1:48" ht="12.6" customHeight="1" thickBot="1" x14ac:dyDescent="0.2">
      <c r="B135" s="554"/>
      <c r="C135" s="555"/>
      <c r="D135" s="60"/>
      <c r="E135" s="38"/>
      <c r="F135" s="61"/>
      <c r="G135" s="503"/>
      <c r="H135" s="504"/>
      <c r="I135" s="504"/>
      <c r="J135" s="505"/>
      <c r="K135" s="38"/>
      <c r="L135" s="62" t="s">
        <v>219</v>
      </c>
      <c r="M135" s="319"/>
      <c r="N135" s="319"/>
      <c r="O135" s="319"/>
      <c r="P135" s="319"/>
      <c r="Q135" s="319"/>
      <c r="R135" s="319"/>
      <c r="S135" s="319"/>
      <c r="T135" s="62" t="s">
        <v>2</v>
      </c>
      <c r="U135" s="62" t="s">
        <v>125</v>
      </c>
      <c r="V135" s="62"/>
      <c r="W135" s="62"/>
      <c r="X135" s="62" t="s">
        <v>225</v>
      </c>
      <c r="Y135" s="62"/>
      <c r="Z135" s="62"/>
      <c r="AA135" s="62"/>
      <c r="AB135" s="62"/>
      <c r="AC135" s="62"/>
      <c r="AD135" s="62"/>
      <c r="AE135" s="62"/>
      <c r="AF135" s="62"/>
      <c r="AG135" s="62"/>
      <c r="AH135" s="62"/>
      <c r="AI135" s="60"/>
      <c r="AJ135" s="38"/>
      <c r="AK135" s="38"/>
      <c r="AL135" s="38"/>
      <c r="AM135" s="61"/>
      <c r="AN135" s="60"/>
      <c r="AO135" s="38"/>
      <c r="AP135" s="170"/>
    </row>
    <row r="136" spans="1:48" ht="19.5" customHeight="1" x14ac:dyDescent="0.15">
      <c r="A136" s="13"/>
      <c r="B136" s="13"/>
      <c r="C136" s="13"/>
      <c r="D136" s="13"/>
      <c r="E136" s="13"/>
      <c r="F136" s="13"/>
      <c r="G136" s="13"/>
      <c r="H136" s="13"/>
      <c r="I136" s="13"/>
      <c r="J136" s="13"/>
      <c r="K136" s="13"/>
      <c r="L136" s="103"/>
      <c r="M136" s="40"/>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row>
    <row r="137" spans="1:48" ht="8.25" customHeight="1" x14ac:dyDescent="0.15">
      <c r="A137" s="13"/>
      <c r="B137" s="13"/>
      <c r="C137" s="13"/>
      <c r="D137" s="13"/>
      <c r="E137" s="13"/>
      <c r="F137" s="13"/>
      <c r="G137" s="13"/>
      <c r="H137" s="13"/>
      <c r="I137" s="13"/>
      <c r="J137" s="13"/>
      <c r="K137" s="13"/>
      <c r="L137" s="103"/>
      <c r="M137" s="40"/>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row>
    <row r="138" spans="1:48" ht="14.45" customHeight="1" x14ac:dyDescent="0.15">
      <c r="A138" s="13"/>
      <c r="B138" s="433" t="s">
        <v>128</v>
      </c>
      <c r="C138" s="433"/>
      <c r="D138" s="433"/>
      <c r="E138" s="433"/>
      <c r="F138" s="433"/>
      <c r="G138" s="433"/>
      <c r="H138" s="433"/>
      <c r="I138" s="433"/>
      <c r="J138" s="433"/>
      <c r="K138" s="433"/>
      <c r="L138" s="433"/>
      <c r="M138" s="433"/>
      <c r="N138" s="433"/>
      <c r="O138" s="433"/>
      <c r="P138" s="433"/>
      <c r="Q138" s="433"/>
      <c r="R138" s="433"/>
      <c r="S138" s="433"/>
      <c r="T138" s="433"/>
      <c r="U138" s="433"/>
      <c r="V138" s="433"/>
      <c r="W138" s="433"/>
      <c r="X138" s="433"/>
      <c r="Y138" s="433"/>
      <c r="Z138" s="433"/>
      <c r="AA138" s="433"/>
      <c r="AB138" s="433"/>
      <c r="AC138" s="433"/>
      <c r="AD138" s="433"/>
      <c r="AE138" s="433"/>
      <c r="AF138" s="433"/>
      <c r="AG138" s="433"/>
      <c r="AH138" s="433"/>
      <c r="AI138" s="433"/>
      <c r="AJ138" s="433"/>
      <c r="AK138" s="433"/>
      <c r="AL138" s="433"/>
      <c r="AM138" s="433"/>
      <c r="AN138" s="433"/>
      <c r="AO138" s="433"/>
      <c r="AP138" s="433"/>
    </row>
    <row r="139" spans="1:48" ht="14.45" customHeight="1" x14ac:dyDescent="0.15">
      <c r="A139" s="13"/>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row>
    <row r="140" spans="1:48" ht="14.45" customHeight="1" x14ac:dyDescent="0.15">
      <c r="A140" s="13"/>
      <c r="B140" s="544" t="s">
        <v>248</v>
      </c>
      <c r="C140" s="545"/>
      <c r="D140" s="545"/>
      <c r="E140" s="545"/>
      <c r="F140" s="545"/>
      <c r="G140" s="545"/>
      <c r="H140" s="545"/>
      <c r="I140" s="545"/>
      <c r="J140" s="545"/>
      <c r="K140" s="545"/>
      <c r="L140" s="545"/>
      <c r="M140" s="545"/>
      <c r="N140" s="545"/>
      <c r="O140" s="545"/>
      <c r="P140" s="545"/>
      <c r="Q140" s="545"/>
      <c r="R140" s="545"/>
      <c r="S140" s="545"/>
      <c r="T140" s="545"/>
      <c r="U140" s="545"/>
      <c r="V140" s="545"/>
      <c r="W140" s="545"/>
      <c r="X140" s="545"/>
      <c r="Z140" s="13"/>
      <c r="AA140" s="13"/>
      <c r="AB140" s="13"/>
      <c r="AC140" s="13"/>
      <c r="AD140" s="13"/>
      <c r="AE140" s="13"/>
      <c r="AF140" s="13"/>
      <c r="AG140" s="13"/>
      <c r="AH140" s="13"/>
      <c r="AI140" s="13"/>
      <c r="AJ140" s="13"/>
      <c r="AK140" s="13"/>
      <c r="AL140" s="13"/>
      <c r="AM140" s="13"/>
      <c r="AN140" s="13"/>
      <c r="AO140" s="13"/>
      <c r="AP140" s="13"/>
    </row>
    <row r="141" spans="1:48" ht="1.5" customHeight="1" x14ac:dyDescent="0.15">
      <c r="A141" s="13"/>
      <c r="B141" s="13"/>
      <c r="C141" s="171"/>
      <c r="D141"/>
      <c r="E141"/>
      <c r="F141"/>
      <c r="G141"/>
      <c r="H141"/>
      <c r="I141"/>
      <c r="J141"/>
      <c r="K141"/>
      <c r="L141"/>
      <c r="M141"/>
      <c r="N141"/>
      <c r="O141"/>
      <c r="P141"/>
      <c r="Q141"/>
      <c r="R141"/>
      <c r="S141"/>
      <c r="T141"/>
      <c r="U141"/>
      <c r="V141"/>
      <c r="W141"/>
      <c r="X141"/>
      <c r="Y141"/>
      <c r="Z141" s="13"/>
      <c r="AA141" s="13"/>
      <c r="AB141" s="13"/>
      <c r="AC141" s="13"/>
      <c r="AD141" s="13"/>
      <c r="AE141" s="13"/>
      <c r="AF141" s="13"/>
      <c r="AG141" s="13"/>
      <c r="AH141" s="13"/>
      <c r="AI141" s="13"/>
      <c r="AJ141" s="13"/>
      <c r="AK141" s="13"/>
      <c r="AL141" s="13"/>
      <c r="AM141" s="13"/>
      <c r="AN141" s="13"/>
      <c r="AO141" s="13"/>
      <c r="AP141" s="13"/>
    </row>
    <row r="142" spans="1:48" ht="14.45" customHeight="1" x14ac:dyDescent="0.15">
      <c r="A142" s="13"/>
      <c r="B142" s="13"/>
      <c r="C142" s="40" t="s">
        <v>1</v>
      </c>
      <c r="D142" s="12" t="s">
        <v>0</v>
      </c>
      <c r="E142" s="11" t="s">
        <v>129</v>
      </c>
      <c r="F142" s="11"/>
      <c r="G142" s="11"/>
      <c r="H142" s="12" t="s">
        <v>0</v>
      </c>
      <c r="I142" s="546" t="s">
        <v>226</v>
      </c>
      <c r="J142" s="514"/>
      <c r="K142" s="514"/>
      <c r="L142" s="514"/>
      <c r="M142" s="514"/>
      <c r="N142" s="294"/>
      <c r="O142" s="12" t="s">
        <v>0</v>
      </c>
      <c r="P142" s="1" t="s">
        <v>130</v>
      </c>
      <c r="V142" s="12" t="s">
        <v>0</v>
      </c>
      <c r="W142" s="1" t="s">
        <v>296</v>
      </c>
      <c r="AB142" s="12" t="s">
        <v>0</v>
      </c>
      <c r="AC142" s="1" t="s">
        <v>297</v>
      </c>
      <c r="AD142" s="29"/>
      <c r="AE142" s="29"/>
      <c r="AF142" s="29"/>
      <c r="AH142" s="12" t="s">
        <v>0</v>
      </c>
      <c r="AJ142" s="1" t="s">
        <v>298</v>
      </c>
      <c r="AP142" s="13"/>
      <c r="AS142" s="11"/>
    </row>
    <row r="143" spans="1:48" ht="2.25" customHeight="1" thickBot="1" x14ac:dyDescent="0.2">
      <c r="A143" s="13"/>
      <c r="B143" s="13"/>
      <c r="C143" s="13"/>
      <c r="D143" s="13"/>
      <c r="E143" s="13"/>
      <c r="F143" s="13"/>
      <c r="G143" s="13"/>
      <c r="H143" s="13"/>
      <c r="I143" s="13"/>
      <c r="J143" s="13"/>
      <c r="K143" s="13"/>
      <c r="L143" s="103"/>
      <c r="M143" s="40"/>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48" ht="19.5" customHeight="1" thickBot="1" x14ac:dyDescent="0.2">
      <c r="A144" s="13"/>
      <c r="B144" s="547" t="s">
        <v>131</v>
      </c>
      <c r="C144" s="548"/>
      <c r="D144" s="548"/>
      <c r="E144" s="548"/>
      <c r="F144" s="548"/>
      <c r="G144" s="548"/>
      <c r="H144" s="132"/>
      <c r="I144" s="134"/>
      <c r="J144" s="133"/>
      <c r="K144" s="549"/>
      <c r="L144" s="549"/>
      <c r="M144" s="549"/>
      <c r="N144" s="549"/>
      <c r="O144" s="549"/>
      <c r="P144" s="549"/>
      <c r="Q144" s="549"/>
      <c r="R144" s="549"/>
      <c r="S144" s="549"/>
      <c r="T144" s="549"/>
      <c r="U144" s="549"/>
      <c r="V144" s="549"/>
      <c r="W144" s="549"/>
      <c r="X144" s="549"/>
      <c r="Y144" s="549"/>
      <c r="Z144" s="549"/>
      <c r="AA144" s="549"/>
      <c r="AB144" s="549"/>
      <c r="AC144" s="549"/>
      <c r="AD144" s="549"/>
      <c r="AE144" s="549"/>
      <c r="AF144" s="549"/>
      <c r="AG144" s="549"/>
      <c r="AH144" s="549"/>
      <c r="AI144" s="549"/>
      <c r="AJ144" s="549"/>
      <c r="AK144" s="549"/>
      <c r="AL144" s="549"/>
      <c r="AM144" s="549"/>
      <c r="AN144" s="549"/>
      <c r="AO144" s="549"/>
      <c r="AP144" s="135"/>
      <c r="AV144" s="64" t="s">
        <v>0</v>
      </c>
    </row>
    <row r="145" spans="1:49" ht="1.5" customHeight="1" x14ac:dyDescent="0.15">
      <c r="A145" s="13"/>
      <c r="B145" s="13"/>
      <c r="C145" s="541"/>
      <c r="D145" s="542"/>
      <c r="E145" s="542"/>
      <c r="F145" s="542"/>
      <c r="G145" s="542"/>
      <c r="H145" s="542"/>
      <c r="I145" s="542"/>
      <c r="J145" s="542"/>
      <c r="K145" s="542"/>
      <c r="L145" s="542"/>
      <c r="M145" s="542"/>
      <c r="N145" s="542"/>
      <c r="O145" s="542"/>
      <c r="P145" s="542"/>
      <c r="Q145" s="542"/>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row>
    <row r="146" spans="1:49" ht="12.75" customHeight="1" x14ac:dyDescent="0.15">
      <c r="A146" s="13"/>
      <c r="B146" s="13"/>
      <c r="C146" s="543" t="s">
        <v>318</v>
      </c>
      <c r="D146" s="294"/>
      <c r="E146" s="294"/>
      <c r="F146" s="294"/>
      <c r="G146" s="294"/>
      <c r="H146" s="294"/>
      <c r="I146" s="294"/>
      <c r="J146" s="294"/>
      <c r="K146" s="294"/>
      <c r="L146" s="294"/>
      <c r="M146" s="294"/>
      <c r="N146" s="294"/>
      <c r="O146" s="294"/>
      <c r="P146" s="294"/>
      <c r="Q146" s="294"/>
      <c r="R146" s="294"/>
      <c r="S146" s="294"/>
      <c r="T146" s="294"/>
      <c r="U146" s="294"/>
      <c r="V146" s="294"/>
      <c r="W146" s="294"/>
      <c r="X146" s="294"/>
      <c r="Y146" s="294"/>
      <c r="Z146" s="294"/>
      <c r="AA146" s="13"/>
      <c r="AB146" s="13"/>
      <c r="AC146" s="13"/>
      <c r="AD146" s="13"/>
      <c r="AE146" s="13"/>
      <c r="AF146" s="13"/>
      <c r="AG146" s="13"/>
      <c r="AH146" s="13"/>
      <c r="AI146" s="13"/>
      <c r="AJ146" s="13"/>
      <c r="AK146" s="13"/>
      <c r="AL146" s="13"/>
      <c r="AM146" s="13"/>
      <c r="AN146" s="13"/>
      <c r="AO146" s="13"/>
      <c r="AP146" s="13"/>
    </row>
    <row r="147" spans="1:49" ht="4.5" customHeight="1"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row>
    <row r="148" spans="1:49" ht="14.45" customHeight="1" x14ac:dyDescent="0.15">
      <c r="A148" s="13"/>
      <c r="B148" s="396" t="s">
        <v>72</v>
      </c>
      <c r="C148" s="397"/>
      <c r="D148" s="397"/>
      <c r="E148" s="397"/>
      <c r="F148" s="397"/>
      <c r="G148" s="397"/>
      <c r="H148" s="397"/>
      <c r="I148" s="397"/>
      <c r="J148" s="397"/>
      <c r="K148" s="397"/>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row>
    <row r="149" spans="1:49" ht="3" customHeight="1" thickBot="1" x14ac:dyDescent="0.2">
      <c r="A149" s="13"/>
      <c r="B149" s="13"/>
      <c r="C149" s="136"/>
      <c r="D149" s="137"/>
      <c r="E149" s="137"/>
      <c r="F149" s="137"/>
      <c r="G149" s="137"/>
      <c r="H149" s="137"/>
      <c r="I149" s="137"/>
      <c r="J149" s="137"/>
      <c r="K149" s="137"/>
      <c r="L149" s="137"/>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row>
    <row r="150" spans="1:49" ht="13.7" customHeight="1" x14ac:dyDescent="0.15">
      <c r="A150" s="13"/>
      <c r="B150" s="399" t="s">
        <v>15</v>
      </c>
      <c r="C150" s="462"/>
      <c r="D150" s="403" t="s">
        <v>190</v>
      </c>
      <c r="E150" s="462"/>
      <c r="F150" s="462"/>
      <c r="G150" s="456"/>
      <c r="H150" s="407" t="s">
        <v>16</v>
      </c>
      <c r="I150" s="467"/>
      <c r="J150" s="467"/>
      <c r="K150" s="467"/>
      <c r="L150" s="467"/>
      <c r="M150" s="467"/>
      <c r="N150" s="467"/>
      <c r="O150" s="467"/>
      <c r="P150" s="467"/>
      <c r="Q150" s="467"/>
      <c r="R150" s="467"/>
      <c r="S150" s="467"/>
      <c r="T150" s="467"/>
      <c r="U150" s="467"/>
      <c r="V150" s="467"/>
      <c r="W150" s="467"/>
      <c r="X150" s="467"/>
      <c r="Y150" s="467"/>
      <c r="Z150" s="467"/>
      <c r="AA150" s="467"/>
      <c r="AB150" s="467"/>
      <c r="AC150" s="467"/>
      <c r="AD150" s="467"/>
      <c r="AE150" s="467"/>
      <c r="AF150" s="467"/>
      <c r="AG150" s="467"/>
      <c r="AH150" s="467"/>
      <c r="AI150" s="467"/>
      <c r="AJ150" s="467"/>
      <c r="AK150" s="467"/>
      <c r="AL150" s="467"/>
      <c r="AM150" s="467"/>
      <c r="AN150" s="355" t="s">
        <v>13</v>
      </c>
      <c r="AO150" s="356"/>
      <c r="AP150" s="357"/>
    </row>
    <row r="151" spans="1:49" ht="13.7" customHeight="1" thickBot="1" x14ac:dyDescent="0.2">
      <c r="A151" s="13"/>
      <c r="B151" s="463"/>
      <c r="C151" s="464"/>
      <c r="D151" s="465"/>
      <c r="E151" s="464"/>
      <c r="F151" s="464"/>
      <c r="G151" s="466"/>
      <c r="H151" s="415" t="s">
        <v>14</v>
      </c>
      <c r="I151" s="416"/>
      <c r="J151" s="417"/>
      <c r="K151" s="366" t="s">
        <v>17</v>
      </c>
      <c r="L151" s="364"/>
      <c r="M151" s="364"/>
      <c r="N151" s="364"/>
      <c r="O151" s="364"/>
      <c r="P151" s="364"/>
      <c r="Q151" s="364"/>
      <c r="R151" s="364"/>
      <c r="S151" s="364"/>
      <c r="T151" s="364"/>
      <c r="U151" s="364"/>
      <c r="V151" s="364"/>
      <c r="W151" s="364"/>
      <c r="X151" s="364"/>
      <c r="Y151" s="364"/>
      <c r="Z151" s="364"/>
      <c r="AA151" s="364"/>
      <c r="AB151" s="364"/>
      <c r="AC151" s="364"/>
      <c r="AD151" s="364"/>
      <c r="AE151" s="364"/>
      <c r="AF151" s="364"/>
      <c r="AG151" s="364"/>
      <c r="AH151" s="365"/>
      <c r="AI151" s="418" t="s">
        <v>295</v>
      </c>
      <c r="AJ151" s="419"/>
      <c r="AK151" s="419"/>
      <c r="AL151" s="419"/>
      <c r="AM151" s="420"/>
      <c r="AN151" s="358"/>
      <c r="AO151" s="359"/>
      <c r="AP151" s="360"/>
    </row>
    <row r="152" spans="1:49" ht="13.7" customHeight="1" x14ac:dyDescent="0.15">
      <c r="A152" s="13"/>
      <c r="B152" s="532" t="s">
        <v>175</v>
      </c>
      <c r="C152" s="336"/>
      <c r="D152" s="378"/>
      <c r="E152" s="340"/>
      <c r="F152" s="340"/>
      <c r="G152" s="341"/>
      <c r="H152" s="325" t="s">
        <v>207</v>
      </c>
      <c r="I152" s="533"/>
      <c r="J152" s="534"/>
      <c r="K152" s="64" t="s">
        <v>0</v>
      </c>
      <c r="L152" s="2" t="s">
        <v>132</v>
      </c>
      <c r="M152" s="2"/>
      <c r="N152" s="2"/>
      <c r="O152" s="2"/>
      <c r="P152" s="2"/>
      <c r="Q152" s="2"/>
      <c r="R152" s="2"/>
      <c r="S152" s="2"/>
      <c r="T152" s="2"/>
      <c r="U152" s="13"/>
      <c r="V152" s="13"/>
      <c r="W152" s="13"/>
      <c r="X152" s="13"/>
      <c r="Y152" s="13"/>
      <c r="Z152" s="13"/>
      <c r="AA152" s="13"/>
      <c r="AB152" s="13"/>
      <c r="AC152" s="13"/>
      <c r="AD152" s="13"/>
      <c r="AE152" s="13"/>
      <c r="AF152" s="13"/>
      <c r="AG152" s="13"/>
      <c r="AH152" s="34"/>
      <c r="AI152" s="33"/>
      <c r="AJ152" s="64" t="s">
        <v>0</v>
      </c>
      <c r="AK152" s="19" t="s">
        <v>77</v>
      </c>
      <c r="AL152" s="13"/>
      <c r="AM152" s="34"/>
      <c r="AN152" s="13"/>
      <c r="AO152" s="13"/>
      <c r="AP152" s="30"/>
    </row>
    <row r="153" spans="1:49" ht="13.7" customHeight="1" x14ac:dyDescent="0.15">
      <c r="A153" s="13"/>
      <c r="B153" s="335"/>
      <c r="C153" s="336"/>
      <c r="D153" s="378"/>
      <c r="E153" s="340"/>
      <c r="F153" s="340"/>
      <c r="G153" s="341"/>
      <c r="H153" s="528"/>
      <c r="I153" s="535"/>
      <c r="J153" s="536"/>
      <c r="K153" s="540" t="s">
        <v>153</v>
      </c>
      <c r="L153" s="294"/>
      <c r="M153" s="294"/>
      <c r="N153" s="294"/>
      <c r="O153" s="530"/>
      <c r="P153" s="293"/>
      <c r="Q153" s="293"/>
      <c r="R153" s="293"/>
      <c r="S153" s="293"/>
      <c r="T153" s="293"/>
      <c r="U153" s="77" t="s">
        <v>181</v>
      </c>
      <c r="V153" s="77"/>
      <c r="W153" s="77"/>
      <c r="X153" s="2"/>
      <c r="AH153" s="9"/>
      <c r="AI153" s="33"/>
      <c r="AJ153" s="64" t="s">
        <v>0</v>
      </c>
      <c r="AK153" s="19" t="s">
        <v>91</v>
      </c>
      <c r="AL153" s="13"/>
      <c r="AM153" s="34"/>
      <c r="AN153" s="13"/>
      <c r="AO153" s="13"/>
      <c r="AP153" s="30"/>
    </row>
    <row r="154" spans="1:49" ht="13.7" customHeight="1" x14ac:dyDescent="0.15">
      <c r="A154" s="13"/>
      <c r="B154" s="335"/>
      <c r="C154" s="336"/>
      <c r="D154" s="339"/>
      <c r="E154" s="340"/>
      <c r="F154" s="340"/>
      <c r="G154" s="341"/>
      <c r="H154" s="528"/>
      <c r="I154" s="535"/>
      <c r="J154" s="536"/>
      <c r="K154" s="540" t="s">
        <v>227</v>
      </c>
      <c r="L154" s="294"/>
      <c r="M154" s="294"/>
      <c r="N154" s="294"/>
      <c r="O154" s="530"/>
      <c r="P154" s="293"/>
      <c r="Q154" s="293"/>
      <c r="R154" s="293"/>
      <c r="S154" s="293"/>
      <c r="T154" s="293"/>
      <c r="U154" s="77" t="s">
        <v>181</v>
      </c>
      <c r="V154" s="77"/>
      <c r="W154" s="77"/>
      <c r="X154" s="2"/>
      <c r="Y154" s="14"/>
      <c r="Z154" s="14"/>
      <c r="AA154" s="14"/>
      <c r="AB154" s="14"/>
      <c r="AC154" s="14"/>
      <c r="AD154" s="14"/>
      <c r="AE154" s="28"/>
      <c r="AF154" s="28"/>
      <c r="AG154" s="28"/>
      <c r="AH154" s="34"/>
      <c r="AI154" s="33"/>
      <c r="AJ154" s="64" t="s">
        <v>0</v>
      </c>
      <c r="AK154" s="19" t="s">
        <v>80</v>
      </c>
      <c r="AL154" s="2"/>
      <c r="AM154" s="146"/>
      <c r="AN154" s="64" t="s">
        <v>0</v>
      </c>
      <c r="AO154" s="13" t="s">
        <v>92</v>
      </c>
      <c r="AP154" s="30"/>
    </row>
    <row r="155" spans="1:49" ht="13.7" customHeight="1" x14ac:dyDescent="0.15">
      <c r="A155" s="13"/>
      <c r="B155" s="335"/>
      <c r="C155" s="336"/>
      <c r="D155" s="339"/>
      <c r="E155" s="340"/>
      <c r="F155" s="340"/>
      <c r="G155" s="341"/>
      <c r="H155" s="528"/>
      <c r="I155" s="535"/>
      <c r="J155" s="536"/>
      <c r="L155" s="11" t="s">
        <v>208</v>
      </c>
      <c r="O155" s="104" t="s">
        <v>202</v>
      </c>
      <c r="P155" s="293"/>
      <c r="Q155" s="525"/>
      <c r="R155" s="525"/>
      <c r="S155" s="525"/>
      <c r="T155" s="525"/>
      <c r="U155" s="172" t="s">
        <v>145</v>
      </c>
      <c r="V155" s="173"/>
      <c r="W155" s="173"/>
      <c r="X155" s="173"/>
      <c r="Y155" s="173"/>
      <c r="Z155" s="173"/>
      <c r="AA155" s="173"/>
      <c r="AB155" s="173"/>
      <c r="AC155" s="173"/>
      <c r="AD155" s="173"/>
      <c r="AE155" s="173"/>
      <c r="AF155" s="173"/>
      <c r="AG155" s="173"/>
      <c r="AH155" s="174"/>
      <c r="AI155" s="33"/>
      <c r="AJ155" s="64" t="s">
        <v>0</v>
      </c>
      <c r="AK155" s="19" t="s">
        <v>81</v>
      </c>
      <c r="AL155" s="13"/>
      <c r="AM155" s="146"/>
      <c r="AN155" s="13"/>
      <c r="AO155" s="13"/>
      <c r="AP155" s="30"/>
    </row>
    <row r="156" spans="1:49" ht="13.7" customHeight="1" x14ac:dyDescent="0.15">
      <c r="A156" s="13"/>
      <c r="B156" s="335"/>
      <c r="C156" s="336"/>
      <c r="D156" s="339"/>
      <c r="E156" s="340"/>
      <c r="F156" s="340"/>
      <c r="G156" s="341"/>
      <c r="H156" s="528"/>
      <c r="I156" s="535"/>
      <c r="J156" s="536"/>
      <c r="K156" s="72" t="s">
        <v>0</v>
      </c>
      <c r="L156" s="175" t="s">
        <v>4</v>
      </c>
      <c r="M156" s="124"/>
      <c r="N156" s="124"/>
      <c r="O156" s="124"/>
      <c r="P156" s="124"/>
      <c r="Q156" s="13"/>
      <c r="R156" s="13"/>
      <c r="S156" s="13"/>
      <c r="T156" s="13"/>
      <c r="U156" s="13"/>
      <c r="V156" s="13"/>
      <c r="W156" s="13"/>
      <c r="X156" s="13"/>
      <c r="Y156" s="13"/>
      <c r="Z156" s="13"/>
      <c r="AA156" s="13"/>
      <c r="AB156" s="13"/>
      <c r="AC156" s="13"/>
      <c r="AD156" s="13"/>
      <c r="AE156" s="13"/>
      <c r="AF156" s="13"/>
      <c r="AG156" s="13"/>
      <c r="AH156" s="34"/>
      <c r="AI156" s="33"/>
      <c r="AJ156" s="64" t="s">
        <v>0</v>
      </c>
      <c r="AK156" s="19" t="s">
        <v>82</v>
      </c>
      <c r="AL156" s="13"/>
      <c r="AM156" s="34"/>
      <c r="AN156" s="13"/>
      <c r="AO156" s="13"/>
      <c r="AP156" s="30"/>
      <c r="AW156" s="64" t="s">
        <v>0</v>
      </c>
    </row>
    <row r="157" spans="1:49" ht="13.7" customHeight="1" thickBot="1" x14ac:dyDescent="0.2">
      <c r="A157" s="13"/>
      <c r="B157" s="337"/>
      <c r="C157" s="338"/>
      <c r="D157" s="379"/>
      <c r="E157" s="380"/>
      <c r="F157" s="380"/>
      <c r="G157" s="381"/>
      <c r="H157" s="537"/>
      <c r="I157" s="538"/>
      <c r="J157" s="539"/>
      <c r="K157" s="91"/>
      <c r="L157" s="176" t="s">
        <v>340</v>
      </c>
      <c r="M157" s="94"/>
      <c r="N157" s="94"/>
      <c r="O157" s="177" t="s">
        <v>202</v>
      </c>
      <c r="P157" s="390" t="s">
        <v>152</v>
      </c>
      <c r="Q157" s="320"/>
      <c r="R157" s="320"/>
      <c r="S157" s="320"/>
      <c r="T157" s="320"/>
      <c r="U157" s="178" t="s">
        <v>145</v>
      </c>
      <c r="V157" s="31"/>
      <c r="W157" s="94"/>
      <c r="X157" s="62"/>
      <c r="Y157" s="62"/>
      <c r="Z157" s="62"/>
      <c r="AA157" s="62"/>
      <c r="AB157" s="62"/>
      <c r="AC157" s="62"/>
      <c r="AD157" s="62"/>
      <c r="AE157" s="62"/>
      <c r="AF157" s="62"/>
      <c r="AG157" s="62"/>
      <c r="AH157" s="179"/>
      <c r="AI157" s="35"/>
      <c r="AJ157" s="38"/>
      <c r="AK157" s="38"/>
      <c r="AL157" s="38"/>
      <c r="AM157" s="36"/>
      <c r="AN157" s="60"/>
      <c r="AO157" s="38"/>
      <c r="AP157" s="32"/>
    </row>
    <row r="158" spans="1:49" ht="6" customHeight="1" x14ac:dyDescent="0.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row>
    <row r="159" spans="1:49" ht="14.45" customHeight="1" x14ac:dyDescent="0.15">
      <c r="A159" s="13"/>
      <c r="B159" s="531" t="s">
        <v>194</v>
      </c>
      <c r="C159" s="531"/>
      <c r="D159" s="531"/>
      <c r="E159" s="531"/>
      <c r="F159" s="531"/>
      <c r="G159" s="531"/>
      <c r="H159" s="531"/>
      <c r="I159" s="531"/>
      <c r="J159" s="531"/>
      <c r="K159" s="531"/>
      <c r="L159" s="531"/>
      <c r="M159" s="531"/>
      <c r="N159" s="531"/>
      <c r="O159" s="531"/>
      <c r="P159" s="531"/>
      <c r="Q159" s="531"/>
      <c r="R159" s="531"/>
      <c r="S159" s="531"/>
      <c r="T159" s="531"/>
      <c r="U159" s="531"/>
      <c r="V159" s="531"/>
      <c r="W159" s="531"/>
      <c r="X159" s="531"/>
      <c r="Y159" s="531"/>
      <c r="Z159" s="531"/>
      <c r="AA159" s="531"/>
      <c r="AB159" s="531"/>
      <c r="AD159" s="13"/>
      <c r="AE159" s="13"/>
      <c r="AF159" s="13"/>
      <c r="AG159" s="13"/>
      <c r="AH159" s="13"/>
      <c r="AI159" s="13"/>
      <c r="AJ159" s="13"/>
      <c r="AK159" s="13"/>
      <c r="AL159" s="13"/>
      <c r="AM159" s="13"/>
      <c r="AN159" s="13"/>
      <c r="AO159" s="13"/>
      <c r="AP159" s="13"/>
    </row>
    <row r="160" spans="1:49" ht="3" customHeight="1" thickBot="1"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row>
    <row r="161" spans="1:42" ht="18.75" customHeight="1" x14ac:dyDescent="0.15">
      <c r="A161" s="13"/>
      <c r="B161" s="399" t="s">
        <v>15</v>
      </c>
      <c r="C161" s="462"/>
      <c r="D161" s="345" t="s">
        <v>95</v>
      </c>
      <c r="E161" s="346"/>
      <c r="F161" s="347"/>
      <c r="G161" s="351" t="s">
        <v>209</v>
      </c>
      <c r="H161" s="352"/>
      <c r="I161" s="352"/>
      <c r="J161" s="352"/>
      <c r="K161" s="352"/>
      <c r="L161" s="352"/>
      <c r="M161" s="352"/>
      <c r="N161" s="352"/>
      <c r="O161" s="352"/>
      <c r="P161" s="352"/>
      <c r="Q161" s="352"/>
      <c r="R161" s="352"/>
      <c r="S161" s="352"/>
      <c r="T161" s="352"/>
      <c r="U161" s="352"/>
      <c r="V161" s="352"/>
      <c r="W161" s="352"/>
      <c r="X161" s="352"/>
      <c r="Y161" s="352"/>
      <c r="Z161" s="352"/>
      <c r="AA161" s="352"/>
      <c r="AB161" s="352"/>
      <c r="AC161" s="352"/>
      <c r="AD161" s="352"/>
      <c r="AE161" s="352"/>
      <c r="AF161" s="352"/>
      <c r="AG161" s="352"/>
      <c r="AH161" s="352"/>
      <c r="AI161" s="353"/>
      <c r="AJ161" s="353"/>
      <c r="AK161" s="353"/>
      <c r="AL161" s="353"/>
      <c r="AM161" s="354"/>
      <c r="AN161" s="355" t="s">
        <v>13</v>
      </c>
      <c r="AO161" s="356"/>
      <c r="AP161" s="357"/>
    </row>
    <row r="162" spans="1:42" ht="18.75" customHeight="1" thickBot="1" x14ac:dyDescent="0.2">
      <c r="B162" s="463"/>
      <c r="C162" s="464"/>
      <c r="D162" s="348"/>
      <c r="E162" s="349"/>
      <c r="F162" s="350"/>
      <c r="G162" s="361" t="s">
        <v>97</v>
      </c>
      <c r="H162" s="362"/>
      <c r="I162" s="362"/>
      <c r="J162" s="362"/>
      <c r="K162" s="363" t="s">
        <v>98</v>
      </c>
      <c r="L162" s="364"/>
      <c r="M162" s="364"/>
      <c r="N162" s="364"/>
      <c r="O162" s="364"/>
      <c r="P162" s="364"/>
      <c r="Q162" s="364"/>
      <c r="R162" s="364"/>
      <c r="S162" s="364"/>
      <c r="T162" s="364"/>
      <c r="U162" s="364"/>
      <c r="V162" s="364"/>
      <c r="W162" s="364"/>
      <c r="X162" s="364"/>
      <c r="Y162" s="364"/>
      <c r="Z162" s="364"/>
      <c r="AA162" s="364"/>
      <c r="AB162" s="364"/>
      <c r="AC162" s="364"/>
      <c r="AD162" s="364"/>
      <c r="AE162" s="364"/>
      <c r="AF162" s="364"/>
      <c r="AG162" s="364"/>
      <c r="AH162" s="365"/>
      <c r="AI162" s="366" t="s">
        <v>295</v>
      </c>
      <c r="AJ162" s="367"/>
      <c r="AK162" s="367"/>
      <c r="AL162" s="367"/>
      <c r="AM162" s="368"/>
      <c r="AN162" s="358"/>
      <c r="AO162" s="359"/>
      <c r="AP162" s="360"/>
    </row>
    <row r="163" spans="1:42" ht="14.45" customHeight="1" x14ac:dyDescent="0.15">
      <c r="B163" s="526" t="s">
        <v>99</v>
      </c>
      <c r="C163" s="527"/>
      <c r="D163" s="33"/>
      <c r="E163" s="13"/>
      <c r="F163" s="34"/>
      <c r="G163" s="528" t="s">
        <v>100</v>
      </c>
      <c r="H163" s="529"/>
      <c r="I163" s="529"/>
      <c r="J163" s="437"/>
      <c r="K163" s="329" t="s">
        <v>150</v>
      </c>
      <c r="L163" s="330"/>
      <c r="M163" s="330"/>
      <c r="N163" s="330"/>
      <c r="O163" s="330"/>
      <c r="P163" s="330"/>
      <c r="Q163" s="330"/>
      <c r="R163" s="331"/>
      <c r="S163" s="332"/>
      <c r="T163" s="332"/>
      <c r="U163" s="332"/>
      <c r="V163" s="332"/>
      <c r="W163" s="19" t="s">
        <v>151</v>
      </c>
      <c r="X163" s="13"/>
      <c r="Y163" s="13"/>
      <c r="Z163" s="13"/>
      <c r="AA163" s="13"/>
      <c r="AB163" s="13"/>
      <c r="AC163" s="13"/>
      <c r="AD163" s="13"/>
      <c r="AE163" s="13"/>
      <c r="AF163" s="13"/>
      <c r="AG163" s="13"/>
      <c r="AH163" s="34"/>
      <c r="AI163" s="63"/>
      <c r="AJ163" s="64" t="s">
        <v>0</v>
      </c>
      <c r="AK163" s="19" t="s">
        <v>80</v>
      </c>
      <c r="AL163" s="2"/>
      <c r="AM163" s="65"/>
      <c r="AN163" s="49"/>
      <c r="AO163" s="256"/>
      <c r="AP163" s="257"/>
    </row>
    <row r="164" spans="1:42" ht="14.45" customHeight="1" x14ac:dyDescent="0.15">
      <c r="B164" s="457"/>
      <c r="C164" s="458"/>
      <c r="D164" s="5"/>
      <c r="E164" s="6"/>
      <c r="F164" s="7"/>
      <c r="G164" s="327"/>
      <c r="H164" s="328"/>
      <c r="I164" s="328"/>
      <c r="J164" s="324"/>
      <c r="K164" s="5"/>
      <c r="L164" s="6"/>
      <c r="M164" s="6"/>
      <c r="N164" s="6"/>
      <c r="O164" s="6"/>
      <c r="P164" s="6"/>
      <c r="Q164" s="6"/>
      <c r="R164" s="6"/>
      <c r="S164" s="6"/>
      <c r="T164" s="6"/>
      <c r="U164" s="6"/>
      <c r="V164" s="6"/>
      <c r="W164" s="6"/>
      <c r="X164" s="6"/>
      <c r="Y164" s="6"/>
      <c r="Z164" s="6"/>
      <c r="AA164" s="6"/>
      <c r="AB164" s="6"/>
      <c r="AC164" s="6"/>
      <c r="AD164" s="6"/>
      <c r="AE164" s="6"/>
      <c r="AF164" s="6"/>
      <c r="AG164" s="6"/>
      <c r="AH164" s="7"/>
      <c r="AI164" s="5"/>
      <c r="AJ164" s="64" t="s">
        <v>0</v>
      </c>
      <c r="AK164" s="67" t="s">
        <v>101</v>
      </c>
      <c r="AL164" s="59"/>
      <c r="AM164" s="7"/>
      <c r="AN164" s="8"/>
      <c r="AO164" s="87"/>
      <c r="AP164" s="258"/>
    </row>
    <row r="165" spans="1:42" ht="14.1" customHeight="1" x14ac:dyDescent="0.15">
      <c r="B165" s="720" t="s">
        <v>176</v>
      </c>
      <c r="C165" s="334"/>
      <c r="D165" s="49"/>
      <c r="E165" s="3"/>
      <c r="F165" s="4"/>
      <c r="G165" s="194"/>
      <c r="H165" s="113"/>
      <c r="I165" s="113"/>
      <c r="J165" s="195"/>
      <c r="K165" s="64" t="s">
        <v>0</v>
      </c>
      <c r="L165" s="16" t="s">
        <v>170</v>
      </c>
      <c r="M165" s="3"/>
      <c r="N165" s="3"/>
      <c r="O165" s="3"/>
      <c r="P165" s="3"/>
      <c r="Q165" s="3"/>
      <c r="R165" s="3"/>
      <c r="S165" s="3"/>
      <c r="T165" s="3"/>
      <c r="U165" s="3"/>
      <c r="V165" s="3"/>
      <c r="W165" s="3"/>
      <c r="X165" s="3"/>
      <c r="Y165" s="3"/>
      <c r="Z165" s="3"/>
      <c r="AA165" s="3"/>
      <c r="AB165" s="3"/>
      <c r="AC165" s="3"/>
      <c r="AD165" s="3"/>
      <c r="AE165" s="3"/>
      <c r="AF165" s="3"/>
      <c r="AG165" s="3"/>
      <c r="AH165" s="4"/>
      <c r="AI165" s="49"/>
      <c r="AJ165" s="54" t="s">
        <v>0</v>
      </c>
      <c r="AK165" s="55" t="s">
        <v>108</v>
      </c>
      <c r="AL165" s="3"/>
      <c r="AM165" s="4"/>
      <c r="AN165" s="8"/>
      <c r="AO165" s="87"/>
      <c r="AP165" s="258"/>
    </row>
    <row r="166" spans="1:42" ht="14.1" customHeight="1" x14ac:dyDescent="0.15">
      <c r="B166" s="335"/>
      <c r="C166" s="336"/>
      <c r="D166" s="8"/>
      <c r="F166" s="9"/>
      <c r="G166" s="339" t="s">
        <v>102</v>
      </c>
      <c r="H166" s="340"/>
      <c r="I166" s="340"/>
      <c r="J166" s="341"/>
      <c r="K166" s="69" t="s">
        <v>8</v>
      </c>
      <c r="L166" s="2" t="s">
        <v>104</v>
      </c>
      <c r="AH166" s="9"/>
      <c r="AI166" s="8"/>
      <c r="AJ166" s="64" t="s">
        <v>0</v>
      </c>
      <c r="AK166" s="2" t="s">
        <v>79</v>
      </c>
      <c r="AM166" s="9"/>
      <c r="AN166" s="8"/>
      <c r="AO166" s="87"/>
      <c r="AP166" s="258"/>
    </row>
    <row r="167" spans="1:42" ht="14.1" customHeight="1" x14ac:dyDescent="0.15">
      <c r="B167" s="335"/>
      <c r="C167" s="336"/>
      <c r="D167" s="8"/>
      <c r="F167" s="9"/>
      <c r="G167" s="8"/>
      <c r="J167" s="9"/>
      <c r="K167" s="8"/>
      <c r="L167" s="20" t="s">
        <v>1</v>
      </c>
      <c r="M167" s="317"/>
      <c r="N167" s="293"/>
      <c r="O167" s="293"/>
      <c r="P167" s="293"/>
      <c r="Q167" s="293"/>
      <c r="R167" s="293"/>
      <c r="S167" s="1" t="s">
        <v>2</v>
      </c>
      <c r="T167" s="2" t="s">
        <v>105</v>
      </c>
      <c r="AH167" s="9"/>
      <c r="AI167" s="8"/>
      <c r="AM167" s="9"/>
      <c r="AN167" s="64" t="s">
        <v>0</v>
      </c>
      <c r="AO167" s="87" t="s">
        <v>92</v>
      </c>
      <c r="AP167" s="258"/>
    </row>
    <row r="168" spans="1:42" ht="14.1" customHeight="1" x14ac:dyDescent="0.15">
      <c r="B168" s="335"/>
      <c r="C168" s="336"/>
      <c r="D168" s="8"/>
      <c r="F168" s="9"/>
      <c r="G168" s="8"/>
      <c r="J168" s="9"/>
      <c r="K168" s="69" t="s">
        <v>8</v>
      </c>
      <c r="L168" s="2" t="s">
        <v>106</v>
      </c>
      <c r="AH168" s="9"/>
      <c r="AI168" s="8"/>
      <c r="AM168" s="9"/>
      <c r="AN168" s="8"/>
      <c r="AO168" s="87"/>
      <c r="AP168" s="258"/>
    </row>
    <row r="169" spans="1:42" ht="14.1" customHeight="1" x14ac:dyDescent="0.15">
      <c r="B169" s="335"/>
      <c r="C169" s="336"/>
      <c r="D169" s="8"/>
      <c r="F169" s="9"/>
      <c r="G169" s="8"/>
      <c r="J169" s="9"/>
      <c r="K169" s="8"/>
      <c r="L169" s="20" t="s">
        <v>1</v>
      </c>
      <c r="M169" s="317"/>
      <c r="N169" s="293"/>
      <c r="O169" s="293"/>
      <c r="P169" s="293"/>
      <c r="Q169" s="293"/>
      <c r="R169" s="293"/>
      <c r="S169" s="1" t="s">
        <v>2</v>
      </c>
      <c r="T169" s="2" t="s">
        <v>182</v>
      </c>
      <c r="AH169" s="9"/>
      <c r="AI169" s="8"/>
      <c r="AM169" s="9"/>
      <c r="AN169" s="8"/>
      <c r="AO169" s="87"/>
      <c r="AP169" s="258"/>
    </row>
    <row r="170" spans="1:42" ht="14.1" customHeight="1" x14ac:dyDescent="0.15">
      <c r="B170" s="335"/>
      <c r="C170" s="336"/>
      <c r="D170" s="8"/>
      <c r="F170" s="9"/>
      <c r="G170" s="8"/>
      <c r="J170" s="9"/>
      <c r="K170" s="57"/>
      <c r="L170" s="58" t="s">
        <v>8</v>
      </c>
      <c r="M170" s="58" t="s">
        <v>64</v>
      </c>
      <c r="N170" s="58"/>
      <c r="O170" s="70" t="s">
        <v>1</v>
      </c>
      <c r="P170" s="524"/>
      <c r="Q170" s="525"/>
      <c r="R170" s="525"/>
      <c r="S170" s="525"/>
      <c r="T170" s="525"/>
      <c r="U170" s="58" t="s">
        <v>2</v>
      </c>
      <c r="V170" s="58"/>
      <c r="W170" s="18"/>
      <c r="X170" s="18"/>
      <c r="Y170" s="18"/>
      <c r="Z170" s="18"/>
      <c r="AA170" s="18"/>
      <c r="AB170" s="18"/>
      <c r="AC170" s="18"/>
      <c r="AD170" s="18"/>
      <c r="AE170" s="18"/>
      <c r="AF170" s="18"/>
      <c r="AG170" s="18"/>
      <c r="AH170" s="71"/>
      <c r="AI170" s="8"/>
      <c r="AM170" s="9"/>
      <c r="AN170" s="8"/>
      <c r="AO170" s="87"/>
      <c r="AP170" s="258"/>
    </row>
    <row r="171" spans="1:42" ht="14.1" customHeight="1" x14ac:dyDescent="0.15">
      <c r="B171" s="335"/>
      <c r="C171" s="336"/>
      <c r="D171" s="8"/>
      <c r="F171" s="9"/>
      <c r="G171" s="8"/>
      <c r="J171" s="9"/>
      <c r="K171" s="64" t="s">
        <v>0</v>
      </c>
      <c r="L171" s="27" t="s">
        <v>4</v>
      </c>
      <c r="M171" s="73"/>
      <c r="N171" s="73"/>
      <c r="O171" s="73"/>
      <c r="P171" s="2"/>
      <c r="Q171" s="2"/>
      <c r="R171" s="2"/>
      <c r="S171" s="2"/>
      <c r="T171" s="2"/>
      <c r="U171" s="73"/>
      <c r="V171" s="73"/>
      <c r="W171" s="73"/>
      <c r="X171" s="15"/>
      <c r="Y171" s="15"/>
      <c r="Z171" s="15"/>
      <c r="AA171" s="15"/>
      <c r="AB171" s="15"/>
      <c r="AC171" s="15"/>
      <c r="AD171" s="15"/>
      <c r="AE171" s="15"/>
      <c r="AF171" s="15"/>
      <c r="AG171" s="15"/>
      <c r="AH171" s="74"/>
      <c r="AI171" s="8"/>
      <c r="AM171" s="9"/>
      <c r="AN171" s="8"/>
      <c r="AO171" s="87"/>
      <c r="AP171" s="258"/>
    </row>
    <row r="172" spans="1:42" ht="14.1" customHeight="1" x14ac:dyDescent="0.15">
      <c r="B172" s="335"/>
      <c r="C172" s="336"/>
      <c r="D172" s="8"/>
      <c r="F172" s="9"/>
      <c r="G172" s="8"/>
      <c r="J172" s="9"/>
      <c r="L172" s="2" t="s">
        <v>8</v>
      </c>
      <c r="M172" s="2" t="s">
        <v>319</v>
      </c>
      <c r="N172"/>
      <c r="P172" s="104" t="s">
        <v>1</v>
      </c>
      <c r="Q172" s="387"/>
      <c r="R172" s="293"/>
      <c r="S172" s="293"/>
      <c r="T172" s="293"/>
      <c r="U172" s="293"/>
      <c r="V172" s="2" t="s">
        <v>2</v>
      </c>
      <c r="W172" s="2"/>
      <c r="X172" s="2"/>
      <c r="Y172" s="2"/>
      <c r="Z172" s="2"/>
      <c r="AA172" s="2"/>
      <c r="AB172" s="2"/>
      <c r="AC172" s="2"/>
      <c r="AH172" s="9"/>
      <c r="AI172" s="8"/>
      <c r="AM172" s="9"/>
      <c r="AN172" s="8"/>
      <c r="AO172" s="87"/>
      <c r="AP172" s="258"/>
    </row>
    <row r="173" spans="1:42" ht="14.1" customHeight="1" x14ac:dyDescent="0.15">
      <c r="B173" s="335"/>
      <c r="C173" s="336"/>
      <c r="D173" s="8"/>
      <c r="F173" s="9"/>
      <c r="G173" s="8"/>
      <c r="J173" s="9"/>
      <c r="K173" s="72" t="s">
        <v>0</v>
      </c>
      <c r="L173" s="27" t="s">
        <v>322</v>
      </c>
      <c r="M173" s="73"/>
      <c r="N173" s="290"/>
      <c r="O173" s="15"/>
      <c r="P173" s="285"/>
      <c r="Q173" s="286"/>
      <c r="R173" s="291"/>
      <c r="S173" s="291"/>
      <c r="T173" s="291"/>
      <c r="U173" s="291"/>
      <c r="V173" s="73"/>
      <c r="W173" s="73"/>
      <c r="X173" s="73"/>
      <c r="Y173" s="73"/>
      <c r="Z173" s="73"/>
      <c r="AA173" s="73"/>
      <c r="AB173" s="73"/>
      <c r="AC173" s="73"/>
      <c r="AD173" s="15"/>
      <c r="AE173" s="15"/>
      <c r="AF173" s="15"/>
      <c r="AG173" s="15"/>
      <c r="AH173" s="74"/>
      <c r="AI173" s="8"/>
      <c r="AM173" s="9"/>
      <c r="AN173" s="8"/>
      <c r="AO173" s="87"/>
      <c r="AP173" s="258"/>
    </row>
    <row r="174" spans="1:42" ht="14.1" customHeight="1" x14ac:dyDescent="0.15">
      <c r="B174" s="335"/>
      <c r="C174" s="336"/>
      <c r="D174" s="8"/>
      <c r="F174" s="9"/>
      <c r="G174" s="8"/>
      <c r="J174" s="9"/>
      <c r="L174" s="721" t="s">
        <v>342</v>
      </c>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372"/>
      <c r="AI174" s="8"/>
      <c r="AM174" s="9"/>
      <c r="AN174" s="8"/>
      <c r="AO174" s="87"/>
      <c r="AP174" s="258"/>
    </row>
    <row r="175" spans="1:42" ht="14.1" customHeight="1" x14ac:dyDescent="0.15">
      <c r="B175" s="335"/>
      <c r="C175" s="336"/>
      <c r="D175" s="8"/>
      <c r="F175" s="9"/>
      <c r="G175" s="8"/>
      <c r="J175" s="9"/>
      <c r="L175" s="2" t="s">
        <v>324</v>
      </c>
      <c r="M175"/>
      <c r="N175" s="293"/>
      <c r="O175" s="294"/>
      <c r="P175" s="294"/>
      <c r="Q175" s="294"/>
      <c r="R175" t="s">
        <v>351</v>
      </c>
      <c r="S175"/>
      <c r="T175"/>
      <c r="U175"/>
      <c r="V175"/>
      <c r="W175"/>
      <c r="X175"/>
      <c r="Y175"/>
      <c r="Z175"/>
      <c r="AA175"/>
      <c r="AB175"/>
      <c r="AC175"/>
      <c r="AD175"/>
      <c r="AE175"/>
      <c r="AF175"/>
      <c r="AG175"/>
      <c r="AH175" s="65"/>
      <c r="AI175" s="8"/>
      <c r="AM175" s="9"/>
      <c r="AN175" s="8"/>
      <c r="AO175" s="87"/>
      <c r="AP175" s="258"/>
    </row>
    <row r="176" spans="1:42" ht="14.1" customHeight="1" x14ac:dyDescent="0.15">
      <c r="B176" s="335"/>
      <c r="C176" s="336"/>
      <c r="D176" s="8"/>
      <c r="F176" s="9"/>
      <c r="G176" s="8"/>
      <c r="J176" s="9"/>
      <c r="L176" s="721" t="s">
        <v>323</v>
      </c>
      <c r="M176" s="296"/>
      <c r="N176" s="296"/>
      <c r="O176" s="296"/>
      <c r="P176" s="296"/>
      <c r="Q176" s="296"/>
      <c r="R176" s="296"/>
      <c r="S176" s="296"/>
      <c r="T176" s="296"/>
      <c r="U176" s="296"/>
      <c r="V176" s="296"/>
      <c r="W176" s="296"/>
      <c r="X176" s="296"/>
      <c r="Y176" s="296"/>
      <c r="Z176" s="296"/>
      <c r="AA176" s="296"/>
      <c r="AB176" s="296"/>
      <c r="AC176" s="296"/>
      <c r="AD176" s="296"/>
      <c r="AE176" s="296"/>
      <c r="AF176" s="296"/>
      <c r="AG176" s="296"/>
      <c r="AH176" s="372"/>
      <c r="AI176" s="8"/>
      <c r="AM176" s="9"/>
      <c r="AN176" s="8"/>
      <c r="AO176" s="87"/>
      <c r="AP176" s="258"/>
    </row>
    <row r="177" spans="2:42" ht="14.1" customHeight="1" x14ac:dyDescent="0.15">
      <c r="B177" s="335"/>
      <c r="C177" s="336"/>
      <c r="D177" s="8"/>
      <c r="F177" s="9"/>
      <c r="G177" s="8"/>
      <c r="J177" s="9"/>
      <c r="L177" s="2" t="s">
        <v>341</v>
      </c>
      <c r="M177"/>
      <c r="N177" s="295"/>
      <c r="O177" s="296"/>
      <c r="P177" s="296"/>
      <c r="Q177" t="s">
        <v>351</v>
      </c>
      <c r="R177"/>
      <c r="S177"/>
      <c r="T177"/>
      <c r="U177"/>
      <c r="V177"/>
      <c r="W177"/>
      <c r="X177"/>
      <c r="Y177"/>
      <c r="Z177"/>
      <c r="AA177"/>
      <c r="AB177"/>
      <c r="AC177"/>
      <c r="AD177"/>
      <c r="AE177"/>
      <c r="AF177"/>
      <c r="AG177"/>
      <c r="AH177" s="65"/>
      <c r="AI177" s="8"/>
      <c r="AM177" s="9"/>
      <c r="AN177" s="8"/>
      <c r="AO177" s="87"/>
      <c r="AP177" s="258"/>
    </row>
    <row r="178" spans="2:42" ht="14.1" customHeight="1" x14ac:dyDescent="0.15">
      <c r="B178" s="459"/>
      <c r="C178" s="460"/>
      <c r="D178" s="8"/>
      <c r="F178" s="9"/>
      <c r="G178" s="8"/>
      <c r="J178" s="9"/>
      <c r="L178" s="2" t="s">
        <v>343</v>
      </c>
      <c r="M178"/>
      <c r="N178"/>
      <c r="O178"/>
      <c r="P178"/>
      <c r="Q178" s="297"/>
      <c r="R178" s="298"/>
      <c r="S178" t="s">
        <v>351</v>
      </c>
      <c r="T178"/>
      <c r="U178"/>
      <c r="V178"/>
      <c r="W178"/>
      <c r="X178"/>
      <c r="Y178"/>
      <c r="Z178"/>
      <c r="AA178"/>
      <c r="AB178"/>
      <c r="AC178"/>
      <c r="AD178"/>
      <c r="AE178"/>
      <c r="AF178"/>
      <c r="AG178"/>
      <c r="AH178" s="65"/>
      <c r="AI178" s="8"/>
      <c r="AM178" s="9"/>
      <c r="AN178" s="8"/>
      <c r="AO178" s="87"/>
      <c r="AP178" s="258"/>
    </row>
    <row r="179" spans="2:42" ht="14.1" customHeight="1" x14ac:dyDescent="0.15">
      <c r="B179" s="434" t="s">
        <v>136</v>
      </c>
      <c r="C179" s="435"/>
      <c r="D179" s="515" t="s">
        <v>344</v>
      </c>
      <c r="E179" s="516"/>
      <c r="F179" s="517"/>
      <c r="G179" s="447" t="s">
        <v>133</v>
      </c>
      <c r="H179" s="448"/>
      <c r="I179" s="448"/>
      <c r="J179" s="449"/>
      <c r="K179" s="180" t="s">
        <v>0</v>
      </c>
      <c r="L179" s="55" t="s">
        <v>178</v>
      </c>
      <c r="M179" s="55"/>
      <c r="N179" s="55"/>
      <c r="O179" s="55"/>
      <c r="P179" s="55"/>
      <c r="Q179" s="55"/>
      <c r="R179" s="55"/>
      <c r="S179" s="55"/>
      <c r="T179" s="55"/>
      <c r="U179" s="55"/>
      <c r="V179" s="55"/>
      <c r="W179" s="55"/>
      <c r="X179" s="55"/>
      <c r="Y179" s="55"/>
      <c r="Z179" s="55"/>
      <c r="AA179" s="55"/>
      <c r="AB179" s="55"/>
      <c r="AC179" s="55"/>
      <c r="AD179" s="3"/>
      <c r="AE179" s="3"/>
      <c r="AF179" s="3"/>
      <c r="AG179" s="3"/>
      <c r="AH179" s="4"/>
      <c r="AI179" s="49"/>
      <c r="AJ179" s="54" t="s">
        <v>0</v>
      </c>
      <c r="AK179" s="55" t="s">
        <v>117</v>
      </c>
      <c r="AL179" s="3"/>
      <c r="AM179" s="4"/>
      <c r="AN179" s="49"/>
      <c r="AO179" s="3"/>
      <c r="AP179" s="159"/>
    </row>
    <row r="180" spans="2:42" ht="14.1" customHeight="1" x14ac:dyDescent="0.15">
      <c r="B180" s="436"/>
      <c r="C180" s="437"/>
      <c r="D180" s="518"/>
      <c r="E180" s="519"/>
      <c r="F180" s="520"/>
      <c r="G180" s="421" t="s">
        <v>134</v>
      </c>
      <c r="H180" s="422"/>
      <c r="I180" s="422"/>
      <c r="J180" s="423"/>
      <c r="K180" s="165" t="s">
        <v>0</v>
      </c>
      <c r="L180" s="181" t="s">
        <v>178</v>
      </c>
      <c r="M180" s="181"/>
      <c r="N180" s="181"/>
      <c r="O180" s="181"/>
      <c r="P180" s="181"/>
      <c r="Q180" s="181"/>
      <c r="R180" s="181"/>
      <c r="S180" s="181"/>
      <c r="T180" s="181"/>
      <c r="U180" s="181"/>
      <c r="V180" s="181"/>
      <c r="W180" s="181"/>
      <c r="X180" s="181"/>
      <c r="Y180" s="181"/>
      <c r="Z180" s="181"/>
      <c r="AA180" s="181"/>
      <c r="AB180" s="181"/>
      <c r="AC180" s="181"/>
      <c r="AD180" s="182"/>
      <c r="AE180" s="182"/>
      <c r="AF180" s="182"/>
      <c r="AG180" s="182"/>
      <c r="AH180" s="183"/>
      <c r="AI180" s="8"/>
      <c r="AJ180" s="64" t="s">
        <v>0</v>
      </c>
      <c r="AK180" s="19" t="s">
        <v>82</v>
      </c>
      <c r="AL180" s="13"/>
      <c r="AM180" s="9"/>
      <c r="AN180" s="8"/>
      <c r="AP180" s="162"/>
    </row>
    <row r="181" spans="2:42" ht="14.1" customHeight="1" x14ac:dyDescent="0.15">
      <c r="B181" s="436"/>
      <c r="C181" s="437"/>
      <c r="D181" s="518"/>
      <c r="E181" s="519"/>
      <c r="F181" s="520"/>
      <c r="G181" s="450" t="s">
        <v>114</v>
      </c>
      <c r="H181" s="451"/>
      <c r="I181" s="451"/>
      <c r="J181" s="452"/>
      <c r="K181" s="165" t="s">
        <v>0</v>
      </c>
      <c r="L181" s="181" t="s">
        <v>178</v>
      </c>
      <c r="M181" s="181"/>
      <c r="N181" s="181"/>
      <c r="O181" s="181"/>
      <c r="P181" s="181"/>
      <c r="Q181" s="181"/>
      <c r="R181" s="181"/>
      <c r="S181" s="181"/>
      <c r="T181" s="181"/>
      <c r="U181" s="181"/>
      <c r="V181" s="181"/>
      <c r="W181" s="181"/>
      <c r="X181" s="181"/>
      <c r="Y181" s="181"/>
      <c r="Z181" s="181"/>
      <c r="AA181" s="181"/>
      <c r="AB181" s="181"/>
      <c r="AC181" s="181"/>
      <c r="AD181" s="182"/>
      <c r="AE181" s="182"/>
      <c r="AF181" s="182"/>
      <c r="AG181" s="182"/>
      <c r="AH181" s="183"/>
      <c r="AI181" s="8"/>
      <c r="AJ181" s="64" t="s">
        <v>0</v>
      </c>
      <c r="AK181" s="2" t="s">
        <v>118</v>
      </c>
      <c r="AM181" s="9"/>
      <c r="AN181" s="8"/>
      <c r="AP181" s="162"/>
    </row>
    <row r="182" spans="2:42" ht="14.1" customHeight="1" x14ac:dyDescent="0.15">
      <c r="B182" s="310"/>
      <c r="C182" s="312"/>
      <c r="D182" s="518"/>
      <c r="E182" s="519"/>
      <c r="F182" s="520"/>
      <c r="G182" s="453" t="s">
        <v>113</v>
      </c>
      <c r="H182" s="454"/>
      <c r="I182" s="454"/>
      <c r="J182" s="455"/>
      <c r="K182" s="165" t="s">
        <v>0</v>
      </c>
      <c r="L182" s="181" t="s">
        <v>178</v>
      </c>
      <c r="M182" s="181"/>
      <c r="N182" s="181"/>
      <c r="O182" s="181"/>
      <c r="P182" s="181"/>
      <c r="Q182" s="181"/>
      <c r="R182" s="181"/>
      <c r="S182" s="181"/>
      <c r="T182" s="181"/>
      <c r="U182" s="181"/>
      <c r="V182" s="181"/>
      <c r="W182" s="181"/>
      <c r="X182" s="181"/>
      <c r="Y182" s="181"/>
      <c r="Z182" s="181"/>
      <c r="AA182" s="181"/>
      <c r="AB182" s="181"/>
      <c r="AC182" s="181"/>
      <c r="AD182" s="182"/>
      <c r="AE182" s="182"/>
      <c r="AF182" s="182"/>
      <c r="AG182" s="182"/>
      <c r="AH182" s="183"/>
      <c r="AI182" s="8"/>
      <c r="AJ182" s="64" t="s">
        <v>0</v>
      </c>
      <c r="AK182" s="19" t="s">
        <v>80</v>
      </c>
      <c r="AL182" s="2"/>
      <c r="AM182" s="9"/>
      <c r="AN182" s="64" t="s">
        <v>0</v>
      </c>
      <c r="AO182" s="13" t="s">
        <v>92</v>
      </c>
      <c r="AP182" s="162"/>
    </row>
    <row r="183" spans="2:42" ht="14.1" customHeight="1" x14ac:dyDescent="0.15">
      <c r="B183" s="310"/>
      <c r="C183" s="312"/>
      <c r="D183" s="518"/>
      <c r="E183" s="519"/>
      <c r="F183" s="520"/>
      <c r="G183" s="421" t="s">
        <v>135</v>
      </c>
      <c r="H183" s="422"/>
      <c r="I183" s="422"/>
      <c r="J183" s="423"/>
      <c r="K183" s="165" t="s">
        <v>0</v>
      </c>
      <c r="L183" s="181" t="s">
        <v>178</v>
      </c>
      <c r="M183" s="181"/>
      <c r="N183" s="181"/>
      <c r="O183" s="181"/>
      <c r="P183" s="181"/>
      <c r="Q183" s="181"/>
      <c r="R183" s="181"/>
      <c r="S183" s="181"/>
      <c r="T183" s="181"/>
      <c r="U183" s="181"/>
      <c r="V183" s="181"/>
      <c r="W183" s="181"/>
      <c r="X183" s="181"/>
      <c r="Y183" s="181"/>
      <c r="Z183" s="181"/>
      <c r="AA183" s="181"/>
      <c r="AB183" s="181"/>
      <c r="AC183" s="181"/>
      <c r="AD183" s="182"/>
      <c r="AE183" s="182"/>
      <c r="AF183" s="182"/>
      <c r="AG183" s="182"/>
      <c r="AH183" s="183"/>
      <c r="AI183" s="8"/>
      <c r="AJ183" s="64" t="s">
        <v>0</v>
      </c>
      <c r="AK183" s="2" t="s">
        <v>119</v>
      </c>
      <c r="AM183" s="9"/>
      <c r="AN183" s="8"/>
      <c r="AP183" s="162"/>
    </row>
    <row r="184" spans="2:42" ht="14.1" customHeight="1" x14ac:dyDescent="0.15">
      <c r="B184" s="310"/>
      <c r="C184" s="312"/>
      <c r="D184" s="518"/>
      <c r="E184" s="519"/>
      <c r="F184" s="520"/>
      <c r="G184" s="424" t="s">
        <v>228</v>
      </c>
      <c r="H184" s="425"/>
      <c r="I184" s="425"/>
      <c r="J184" s="426"/>
      <c r="K184" s="72" t="s">
        <v>0</v>
      </c>
      <c r="L184" s="2" t="s">
        <v>183</v>
      </c>
      <c r="AH184" s="9"/>
      <c r="AI184" s="8"/>
      <c r="AJ184" s="64" t="s">
        <v>0</v>
      </c>
      <c r="AK184" s="2" t="s">
        <v>120</v>
      </c>
      <c r="AM184" s="9"/>
      <c r="AN184" s="8"/>
      <c r="AP184" s="162"/>
    </row>
    <row r="185" spans="2:42" ht="14.1" customHeight="1" x14ac:dyDescent="0.15">
      <c r="B185" s="164"/>
      <c r="C185" s="9"/>
      <c r="D185" s="521"/>
      <c r="E185" s="522"/>
      <c r="F185" s="523"/>
      <c r="G185" s="500"/>
      <c r="H185" s="425"/>
      <c r="I185" s="425"/>
      <c r="J185" s="426"/>
      <c r="K185" s="5"/>
      <c r="L185" s="6"/>
      <c r="M185" s="6"/>
      <c r="N185" s="6"/>
      <c r="O185" s="6"/>
      <c r="P185" s="6"/>
      <c r="Q185" s="6"/>
      <c r="R185" s="6"/>
      <c r="S185" s="6"/>
      <c r="T185" s="6"/>
      <c r="U185" s="6"/>
      <c r="V185" s="6"/>
      <c r="W185" s="6"/>
      <c r="X185" s="6"/>
      <c r="Y185" s="6"/>
      <c r="Z185" s="6"/>
      <c r="AA185" s="6"/>
      <c r="AB185" s="6"/>
      <c r="AC185" s="6"/>
      <c r="AD185" s="6"/>
      <c r="AE185" s="6"/>
      <c r="AF185" s="6"/>
      <c r="AG185" s="6"/>
      <c r="AH185" s="7"/>
      <c r="AI185" s="8"/>
      <c r="AJ185" s="64" t="s">
        <v>0</v>
      </c>
      <c r="AK185" s="315" t="s">
        <v>137</v>
      </c>
      <c r="AL185" s="298"/>
      <c r="AM185" s="507"/>
      <c r="AN185" s="8"/>
      <c r="AP185" s="162"/>
    </row>
    <row r="186" spans="2:42" ht="3" customHeight="1" x14ac:dyDescent="0.15">
      <c r="B186" s="508" t="s">
        <v>320</v>
      </c>
      <c r="C186" s="509"/>
      <c r="D186" s="511" t="s">
        <v>257</v>
      </c>
      <c r="E186" s="392"/>
      <c r="F186" s="393"/>
      <c r="G186" s="512" t="s">
        <v>122</v>
      </c>
      <c r="H186" s="512"/>
      <c r="I186" s="512"/>
      <c r="J186" s="513"/>
      <c r="K186" s="246"/>
      <c r="L186" s="488"/>
      <c r="M186" s="488"/>
      <c r="N186" s="488"/>
      <c r="O186" s="488"/>
      <c r="P186" s="488"/>
      <c r="Q186" s="488"/>
      <c r="R186" s="488"/>
      <c r="S186" s="488"/>
      <c r="T186" s="488"/>
      <c r="U186" s="488"/>
      <c r="V186" s="488"/>
      <c r="W186" s="488"/>
      <c r="X186" s="488"/>
      <c r="Y186" s="488"/>
      <c r="Z186" s="488"/>
      <c r="AA186" s="488"/>
      <c r="AB186" s="488"/>
      <c r="AC186" s="488"/>
      <c r="AD186" s="488"/>
      <c r="AE186" s="488"/>
      <c r="AF186" s="488"/>
      <c r="AG186" s="488"/>
      <c r="AH186" s="488"/>
      <c r="AI186" s="49"/>
      <c r="AJ186" s="3"/>
      <c r="AK186" s="3"/>
      <c r="AL186" s="3"/>
      <c r="AM186" s="4"/>
      <c r="AN186" s="49"/>
      <c r="AO186" s="3"/>
      <c r="AP186" s="159"/>
    </row>
    <row r="187" spans="2:42" ht="14.1" customHeight="1" x14ac:dyDescent="0.15">
      <c r="B187" s="476"/>
      <c r="C187" s="426"/>
      <c r="D187" s="385"/>
      <c r="E187" s="384"/>
      <c r="F187" s="386"/>
      <c r="G187" s="487"/>
      <c r="H187" s="487"/>
      <c r="I187" s="487"/>
      <c r="J187" s="502"/>
      <c r="K187" s="56" t="s">
        <v>0</v>
      </c>
      <c r="L187" s="11" t="s">
        <v>259</v>
      </c>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289"/>
      <c r="AI187" s="8"/>
      <c r="AJ187" s="64" t="s">
        <v>0</v>
      </c>
      <c r="AK187" s="2" t="s">
        <v>108</v>
      </c>
      <c r="AM187" s="9"/>
      <c r="AN187" s="8"/>
      <c r="AP187" s="162"/>
    </row>
    <row r="188" spans="2:42" ht="2.25" customHeight="1" x14ac:dyDescent="0.15">
      <c r="B188" s="476"/>
      <c r="C188" s="426"/>
      <c r="D188" s="385"/>
      <c r="E188" s="384"/>
      <c r="F188" s="386"/>
      <c r="G188" s="487"/>
      <c r="H188" s="487"/>
      <c r="I188" s="487"/>
      <c r="J188" s="502"/>
      <c r="K188" s="17"/>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8"/>
      <c r="AK188" s="2"/>
      <c r="AM188" s="9"/>
      <c r="AN188" s="8"/>
      <c r="AP188" s="162"/>
    </row>
    <row r="189" spans="2:42" ht="14.1" customHeight="1" x14ac:dyDescent="0.15">
      <c r="B189" s="476"/>
      <c r="C189" s="426"/>
      <c r="D189" s="385"/>
      <c r="E189" s="384"/>
      <c r="F189" s="386"/>
      <c r="G189" s="487"/>
      <c r="H189" s="487"/>
      <c r="I189" s="487"/>
      <c r="J189" s="502"/>
      <c r="K189" s="56" t="s">
        <v>0</v>
      </c>
      <c r="L189" s="514" t="s">
        <v>325</v>
      </c>
      <c r="M189" s="514"/>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4"/>
      <c r="AI189" s="8"/>
      <c r="AJ189" s="64" t="s">
        <v>0</v>
      </c>
      <c r="AK189" s="2"/>
      <c r="AM189" s="9"/>
      <c r="AN189" s="8"/>
      <c r="AP189" s="162"/>
    </row>
    <row r="190" spans="2:42" ht="14.1" customHeight="1" x14ac:dyDescent="0.15">
      <c r="B190" s="476"/>
      <c r="C190" s="426"/>
      <c r="D190" s="385"/>
      <c r="E190" s="384"/>
      <c r="F190" s="386"/>
      <c r="G190" s="487"/>
      <c r="H190" s="487"/>
      <c r="I190" s="487"/>
      <c r="J190" s="502"/>
      <c r="K190" s="17" t="s">
        <v>8</v>
      </c>
      <c r="L190" s="398" t="s">
        <v>123</v>
      </c>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8"/>
      <c r="AJ190" s="2"/>
      <c r="AK190" s="2"/>
      <c r="AM190" s="9"/>
      <c r="AN190" s="8"/>
      <c r="AP190" s="162"/>
    </row>
    <row r="191" spans="2:42" ht="13.5" customHeight="1" x14ac:dyDescent="0.15">
      <c r="B191" s="510"/>
      <c r="C191" s="426"/>
      <c r="D191" s="385"/>
      <c r="E191" s="384"/>
      <c r="F191" s="386"/>
      <c r="G191" s="487"/>
      <c r="H191" s="487"/>
      <c r="I191" s="487"/>
      <c r="J191" s="502"/>
      <c r="L191" s="2" t="s">
        <v>219</v>
      </c>
      <c r="M191" s="387"/>
      <c r="N191" s="387"/>
      <c r="O191" s="387"/>
      <c r="P191" s="387"/>
      <c r="Q191" s="387"/>
      <c r="R191" s="387"/>
      <c r="S191" s="387"/>
      <c r="T191" s="2" t="s">
        <v>2</v>
      </c>
      <c r="U191" s="2" t="s">
        <v>105</v>
      </c>
      <c r="V191" s="2"/>
      <c r="W191" s="2"/>
      <c r="X191" s="2" t="s">
        <v>220</v>
      </c>
      <c r="Y191" s="2"/>
      <c r="Z191" s="2"/>
      <c r="AA191" s="2"/>
      <c r="AB191" s="2"/>
      <c r="AC191" s="2"/>
      <c r="AD191" s="2"/>
      <c r="AE191" s="2"/>
      <c r="AF191" s="2"/>
      <c r="AG191" s="2"/>
      <c r="AH191" s="2"/>
      <c r="AI191" s="8"/>
      <c r="AM191" s="9"/>
      <c r="AN191" s="8"/>
      <c r="AP191" s="162"/>
    </row>
    <row r="192" spans="2:42" ht="14.1" customHeight="1" x14ac:dyDescent="0.15">
      <c r="B192" s="510"/>
      <c r="C192" s="426"/>
      <c r="D192" s="385"/>
      <c r="E192" s="384"/>
      <c r="F192" s="386"/>
      <c r="G192" s="487"/>
      <c r="H192" s="487"/>
      <c r="I192" s="487"/>
      <c r="J192" s="502"/>
      <c r="K192" s="17" t="s">
        <v>8</v>
      </c>
      <c r="L192" s="398" t="s">
        <v>179</v>
      </c>
      <c r="M192" s="398"/>
      <c r="N192" s="398"/>
      <c r="O192" s="398"/>
      <c r="P192" s="398"/>
      <c r="Q192" s="398"/>
      <c r="R192" s="398"/>
      <c r="S192" s="398"/>
      <c r="T192" s="398"/>
      <c r="U192" s="398"/>
      <c r="V192" s="398"/>
      <c r="W192" s="398"/>
      <c r="X192" s="398"/>
      <c r="Y192" s="398"/>
      <c r="Z192" s="398"/>
      <c r="AA192" s="398"/>
      <c r="AB192" s="398"/>
      <c r="AC192" s="398"/>
      <c r="AD192" s="398"/>
      <c r="AE192" s="398"/>
      <c r="AF192" s="398"/>
      <c r="AG192" s="398"/>
      <c r="AH192" s="398"/>
      <c r="AI192" s="8"/>
      <c r="AM192" s="9"/>
      <c r="AN192" s="8"/>
      <c r="AP192" s="162"/>
    </row>
    <row r="193" spans="2:54" ht="13.5" customHeight="1" x14ac:dyDescent="0.15">
      <c r="B193" s="510"/>
      <c r="C193" s="426"/>
      <c r="D193" s="385"/>
      <c r="E193" s="384"/>
      <c r="F193" s="386"/>
      <c r="G193" s="487"/>
      <c r="H193" s="487"/>
      <c r="I193" s="487"/>
      <c r="J193" s="502"/>
      <c r="L193" s="2" t="s">
        <v>219</v>
      </c>
      <c r="M193" s="387"/>
      <c r="N193" s="387"/>
      <c r="O193" s="387"/>
      <c r="P193" s="387"/>
      <c r="Q193" s="387"/>
      <c r="R193" s="387"/>
      <c r="S193" s="387"/>
      <c r="T193" s="2" t="s">
        <v>2</v>
      </c>
      <c r="U193" s="2" t="s">
        <v>105</v>
      </c>
      <c r="V193" s="2"/>
      <c r="W193" s="2"/>
      <c r="X193" s="2" t="s">
        <v>221</v>
      </c>
      <c r="Y193" s="2"/>
      <c r="Z193" s="2"/>
      <c r="AA193" s="2"/>
      <c r="AB193" s="2"/>
      <c r="AC193" s="2"/>
      <c r="AD193" s="2"/>
      <c r="AE193" s="2"/>
      <c r="AF193" s="2"/>
      <c r="AG193" s="2"/>
      <c r="AH193" s="146"/>
      <c r="AI193" s="8"/>
      <c r="AM193" s="9"/>
      <c r="AN193" s="8"/>
      <c r="AP193" s="162"/>
    </row>
    <row r="194" spans="2:54" ht="14.1" customHeight="1" x14ac:dyDescent="0.15">
      <c r="B194" s="510"/>
      <c r="C194" s="426"/>
      <c r="D194" s="385"/>
      <c r="E194" s="384"/>
      <c r="F194" s="386"/>
      <c r="G194" s="311"/>
      <c r="H194" s="311"/>
      <c r="I194" s="311"/>
      <c r="J194" s="312"/>
      <c r="K194" s="17" t="s">
        <v>8</v>
      </c>
      <c r="L194" s="487" t="s">
        <v>124</v>
      </c>
      <c r="M194" s="487"/>
      <c r="N194" s="487"/>
      <c r="O194" s="487"/>
      <c r="P194" s="487"/>
      <c r="Q194" s="487"/>
      <c r="R194" s="487"/>
      <c r="S194" s="487"/>
      <c r="T194" s="487"/>
      <c r="U194" s="487"/>
      <c r="V194" s="487"/>
      <c r="W194" s="487"/>
      <c r="X194" s="487"/>
      <c r="Y194" s="487"/>
      <c r="Z194" s="487"/>
      <c r="AA194" s="487"/>
      <c r="AB194" s="487"/>
      <c r="AC194" s="487"/>
      <c r="AD194" s="487"/>
      <c r="AE194" s="487"/>
      <c r="AF194" s="487"/>
      <c r="AG194" s="487"/>
      <c r="AH194" s="487"/>
      <c r="AI194" s="8"/>
      <c r="AM194" s="9"/>
      <c r="AN194" s="8"/>
      <c r="AP194" s="162"/>
    </row>
    <row r="195" spans="2:54" ht="14.1" customHeight="1" x14ac:dyDescent="0.15">
      <c r="B195" s="510"/>
      <c r="C195" s="426"/>
      <c r="D195" s="385"/>
      <c r="E195" s="384"/>
      <c r="F195" s="386"/>
      <c r="G195" s="311"/>
      <c r="H195" s="311"/>
      <c r="I195" s="311"/>
      <c r="J195" s="312"/>
      <c r="L195" s="487"/>
      <c r="M195" s="487"/>
      <c r="N195" s="487"/>
      <c r="O195" s="487"/>
      <c r="P195" s="487"/>
      <c r="Q195" s="487"/>
      <c r="R195" s="487"/>
      <c r="S195" s="487"/>
      <c r="T195" s="487"/>
      <c r="U195" s="487"/>
      <c r="V195" s="487"/>
      <c r="W195" s="487"/>
      <c r="X195" s="487"/>
      <c r="Y195" s="487"/>
      <c r="Z195" s="487"/>
      <c r="AA195" s="487"/>
      <c r="AB195" s="487"/>
      <c r="AC195" s="487"/>
      <c r="AD195" s="487"/>
      <c r="AE195" s="487"/>
      <c r="AF195" s="487"/>
      <c r="AG195" s="487"/>
      <c r="AH195" s="487"/>
      <c r="AI195" s="8"/>
      <c r="AM195" s="9"/>
      <c r="AN195" s="8"/>
      <c r="AP195" s="162"/>
    </row>
    <row r="196" spans="2:54" ht="14.1" customHeight="1" x14ac:dyDescent="0.15">
      <c r="B196" s="510"/>
      <c r="C196" s="426"/>
      <c r="D196" s="480"/>
      <c r="E196" s="311"/>
      <c r="F196" s="312"/>
      <c r="G196" s="311"/>
      <c r="H196" s="311"/>
      <c r="I196" s="311"/>
      <c r="J196" s="312"/>
      <c r="K196" s="6"/>
      <c r="L196" s="59" t="s">
        <v>219</v>
      </c>
      <c r="M196" s="499"/>
      <c r="N196" s="499"/>
      <c r="O196" s="499"/>
      <c r="P196" s="499"/>
      <c r="Q196" s="499"/>
      <c r="R196" s="499"/>
      <c r="S196" s="499"/>
      <c r="T196" s="59" t="s">
        <v>2</v>
      </c>
      <c r="U196" s="59" t="s">
        <v>125</v>
      </c>
      <c r="V196" s="59"/>
      <c r="W196" s="59"/>
      <c r="X196" s="59" t="s">
        <v>222</v>
      </c>
      <c r="Y196" s="59"/>
      <c r="Z196" s="59"/>
      <c r="AA196" s="59"/>
      <c r="AB196" s="59"/>
      <c r="AC196" s="59"/>
      <c r="AD196" s="59"/>
      <c r="AE196" s="59"/>
      <c r="AF196" s="59"/>
      <c r="AG196" s="59"/>
      <c r="AH196" s="59"/>
      <c r="AI196" s="8"/>
      <c r="AM196" s="9"/>
      <c r="AN196" s="56" t="s">
        <v>0</v>
      </c>
      <c r="AO196" s="13" t="s">
        <v>92</v>
      </c>
      <c r="AP196" s="162"/>
    </row>
    <row r="197" spans="2:54" ht="2.25" customHeight="1" x14ac:dyDescent="0.15">
      <c r="B197" s="510"/>
      <c r="C197" s="426"/>
      <c r="D197" s="480"/>
      <c r="E197" s="311"/>
      <c r="F197" s="312"/>
      <c r="G197" s="311"/>
      <c r="H197" s="311"/>
      <c r="I197" s="311"/>
      <c r="J197" s="312"/>
      <c r="AI197" s="8"/>
      <c r="AM197" s="9"/>
      <c r="AN197" s="8"/>
      <c r="AP197" s="162"/>
    </row>
    <row r="198" spans="2:54" ht="13.5" customHeight="1" x14ac:dyDescent="0.15">
      <c r="B198" s="510"/>
      <c r="C198" s="426"/>
      <c r="D198" s="480"/>
      <c r="E198" s="311"/>
      <c r="F198" s="312"/>
      <c r="G198" s="311"/>
      <c r="H198" s="311"/>
      <c r="I198" s="311"/>
      <c r="J198" s="312"/>
      <c r="K198" s="56" t="s">
        <v>0</v>
      </c>
      <c r="L198" s="11" t="s">
        <v>260</v>
      </c>
      <c r="M198" s="101"/>
      <c r="N198" s="101"/>
      <c r="O198" s="101"/>
      <c r="P198" s="101"/>
      <c r="Q198" s="101"/>
      <c r="R198" s="101"/>
      <c r="S198" s="101"/>
      <c r="AI198" s="8"/>
      <c r="AM198" s="9"/>
      <c r="AN198" s="8"/>
      <c r="AP198" s="162"/>
    </row>
    <row r="199" spans="2:54" ht="2.25" customHeight="1" x14ac:dyDescent="0.15">
      <c r="B199" s="310"/>
      <c r="C199" s="312"/>
      <c r="D199" s="480"/>
      <c r="E199" s="311"/>
      <c r="F199" s="312"/>
      <c r="G199" s="311"/>
      <c r="H199" s="311"/>
      <c r="I199" s="311"/>
      <c r="J199" s="312"/>
      <c r="AI199" s="8"/>
      <c r="AM199" s="9"/>
      <c r="AN199" s="8"/>
      <c r="AP199" s="162"/>
    </row>
    <row r="200" spans="2:54" ht="13.5" customHeight="1" x14ac:dyDescent="0.15">
      <c r="B200" s="310"/>
      <c r="C200" s="312"/>
      <c r="D200" s="8"/>
      <c r="F200" s="9"/>
      <c r="G200" s="311"/>
      <c r="H200" s="311"/>
      <c r="I200" s="311"/>
      <c r="J200" s="312"/>
      <c r="K200" s="17" t="s">
        <v>8</v>
      </c>
      <c r="L200" s="2" t="s">
        <v>261</v>
      </c>
      <c r="X200" s="1" t="s">
        <v>1</v>
      </c>
      <c r="AC200" s="1" t="s">
        <v>2</v>
      </c>
      <c r="AD200" s="1" t="s">
        <v>262</v>
      </c>
      <c r="AF200" s="1" t="s">
        <v>263</v>
      </c>
      <c r="AI200" s="8"/>
      <c r="AM200" s="9"/>
      <c r="AN200" s="8"/>
      <c r="AP200" s="162"/>
    </row>
    <row r="201" spans="2:54" ht="14.1" customHeight="1" x14ac:dyDescent="0.15">
      <c r="B201" s="310"/>
      <c r="C201" s="312"/>
      <c r="D201" s="500" t="s">
        <v>258</v>
      </c>
      <c r="E201" s="425"/>
      <c r="F201" s="426"/>
      <c r="G201" s="311"/>
      <c r="H201" s="311"/>
      <c r="I201" s="311"/>
      <c r="J201" s="312"/>
      <c r="K201" s="17" t="s">
        <v>8</v>
      </c>
      <c r="L201" s="2" t="s">
        <v>264</v>
      </c>
      <c r="AI201" s="8"/>
      <c r="AM201" s="9"/>
      <c r="AN201" s="8"/>
      <c r="AP201" s="162"/>
      <c r="BB201" s="64" t="s">
        <v>0</v>
      </c>
    </row>
    <row r="202" spans="2:54" ht="14.1" customHeight="1" x14ac:dyDescent="0.15">
      <c r="B202" s="310"/>
      <c r="C202" s="312"/>
      <c r="D202" s="500"/>
      <c r="E202" s="425"/>
      <c r="F202" s="426"/>
      <c r="G202" s="311"/>
      <c r="H202" s="311"/>
      <c r="I202" s="311"/>
      <c r="J202" s="312"/>
      <c r="L202" s="2"/>
      <c r="M202" s="2"/>
      <c r="N202" s="2" t="s">
        <v>1</v>
      </c>
      <c r="O202" s="501"/>
      <c r="P202" s="501"/>
      <c r="Q202" s="501"/>
      <c r="R202" s="501"/>
      <c r="S202" s="2" t="s">
        <v>2</v>
      </c>
      <c r="T202" s="2" t="s">
        <v>125</v>
      </c>
      <c r="U202" s="2"/>
      <c r="V202" s="2"/>
      <c r="W202" s="2" t="s">
        <v>262</v>
      </c>
      <c r="X202" s="2"/>
      <c r="Y202" s="2" t="s">
        <v>265</v>
      </c>
      <c r="Z202" s="2"/>
      <c r="AA202" s="2"/>
      <c r="AB202" s="2"/>
      <c r="AC202" s="2"/>
      <c r="AD202" s="2"/>
      <c r="AI202" s="8"/>
      <c r="AM202" s="9"/>
      <c r="AN202" s="8"/>
      <c r="AP202" s="162"/>
    </row>
    <row r="203" spans="2:54" ht="1.5" customHeight="1" x14ac:dyDescent="0.15">
      <c r="B203" s="310"/>
      <c r="C203" s="312"/>
      <c r="D203" s="500"/>
      <c r="E203" s="425"/>
      <c r="F203" s="426"/>
      <c r="G203" s="6"/>
      <c r="H203" s="6"/>
      <c r="I203" s="6"/>
      <c r="J203" s="7"/>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8"/>
      <c r="AM203" s="9"/>
      <c r="AN203" s="8"/>
      <c r="AP203" s="162"/>
    </row>
    <row r="204" spans="2:54" ht="2.25" customHeight="1" x14ac:dyDescent="0.15">
      <c r="B204" s="310"/>
      <c r="C204" s="312"/>
      <c r="D204" s="500"/>
      <c r="E204" s="425"/>
      <c r="F204" s="426"/>
      <c r="G204" s="49"/>
      <c r="H204" s="3"/>
      <c r="I204" s="3"/>
      <c r="J204" s="4"/>
      <c r="K204" s="49"/>
      <c r="L204" s="3"/>
      <c r="M204" s="3"/>
      <c r="N204" s="3"/>
      <c r="O204" s="3"/>
      <c r="P204" s="3"/>
      <c r="Q204" s="3"/>
      <c r="R204" s="3"/>
      <c r="S204" s="3"/>
      <c r="T204" s="3"/>
      <c r="U204" s="3"/>
      <c r="V204" s="3"/>
      <c r="W204" s="3"/>
      <c r="X204" s="3"/>
      <c r="Y204" s="3"/>
      <c r="Z204" s="3"/>
      <c r="AA204" s="3"/>
      <c r="AB204" s="3"/>
      <c r="AC204" s="3"/>
      <c r="AD204" s="3"/>
      <c r="AE204" s="3"/>
      <c r="AF204" s="3"/>
      <c r="AG204" s="3"/>
      <c r="AH204" s="4"/>
      <c r="AI204" s="8"/>
      <c r="AM204" s="9"/>
      <c r="AN204" s="8"/>
      <c r="AP204" s="162"/>
    </row>
    <row r="205" spans="2:54" ht="14.1" customHeight="1" x14ac:dyDescent="0.15">
      <c r="B205" s="310"/>
      <c r="C205" s="312"/>
      <c r="D205" s="500"/>
      <c r="E205" s="425"/>
      <c r="F205" s="426"/>
      <c r="G205" s="479" t="s">
        <v>266</v>
      </c>
      <c r="H205" s="487"/>
      <c r="I205" s="487"/>
      <c r="J205" s="502"/>
      <c r="K205" s="56" t="s">
        <v>0</v>
      </c>
      <c r="L205" s="11" t="s">
        <v>259</v>
      </c>
      <c r="M205" s="101"/>
      <c r="AH205" s="9"/>
      <c r="AI205" s="8"/>
      <c r="AM205" s="9"/>
      <c r="AN205" s="8"/>
      <c r="AP205" s="162"/>
    </row>
    <row r="206" spans="2:54" ht="1.5" customHeight="1" x14ac:dyDescent="0.15">
      <c r="B206" s="310"/>
      <c r="C206" s="312"/>
      <c r="D206" s="500"/>
      <c r="E206" s="425"/>
      <c r="F206" s="426"/>
      <c r="G206" s="479"/>
      <c r="H206" s="487"/>
      <c r="I206" s="487"/>
      <c r="J206" s="502"/>
      <c r="K206" s="8"/>
      <c r="AH206" s="9"/>
      <c r="AI206" s="8"/>
      <c r="AM206" s="9"/>
      <c r="AN206" s="8"/>
      <c r="AP206" s="162"/>
    </row>
    <row r="207" spans="2:54" ht="14.1" customHeight="1" x14ac:dyDescent="0.15">
      <c r="B207" s="310"/>
      <c r="C207" s="312"/>
      <c r="D207" s="500"/>
      <c r="E207" s="425"/>
      <c r="F207" s="426"/>
      <c r="G207" s="479"/>
      <c r="H207" s="487"/>
      <c r="I207" s="487"/>
      <c r="J207" s="502"/>
      <c r="K207" s="69" t="s">
        <v>8</v>
      </c>
      <c r="L207" s="398" t="s">
        <v>126</v>
      </c>
      <c r="M207" s="398"/>
      <c r="N207" s="398"/>
      <c r="O207" s="398"/>
      <c r="P207" s="398"/>
      <c r="Q207" s="398"/>
      <c r="R207" s="398"/>
      <c r="S207" s="398"/>
      <c r="T207" s="398"/>
      <c r="U207" s="398"/>
      <c r="V207" s="398"/>
      <c r="W207" s="398"/>
      <c r="X207" s="398"/>
      <c r="Y207" s="398"/>
      <c r="Z207" s="398"/>
      <c r="AA207" s="398"/>
      <c r="AB207" s="398"/>
      <c r="AC207" s="398"/>
      <c r="AD207" s="398"/>
      <c r="AE207" s="398"/>
      <c r="AF207" s="398"/>
      <c r="AG207" s="398"/>
      <c r="AH207" s="506"/>
      <c r="AI207" s="8"/>
      <c r="AM207" s="9"/>
      <c r="AN207" s="8"/>
      <c r="AP207" s="162"/>
    </row>
    <row r="208" spans="2:54" ht="14.1" customHeight="1" x14ac:dyDescent="0.15">
      <c r="B208" s="310"/>
      <c r="C208" s="312"/>
      <c r="D208" s="480"/>
      <c r="E208" s="311"/>
      <c r="F208" s="312"/>
      <c r="G208" s="479"/>
      <c r="H208" s="487"/>
      <c r="I208" s="487"/>
      <c r="J208" s="502"/>
      <c r="K208" s="8"/>
      <c r="L208" s="2" t="s">
        <v>219</v>
      </c>
      <c r="M208" s="387"/>
      <c r="N208" s="387"/>
      <c r="O208" s="387"/>
      <c r="P208" s="387"/>
      <c r="Q208" s="387"/>
      <c r="R208" s="387"/>
      <c r="S208" s="387"/>
      <c r="T208" s="2" t="s">
        <v>2</v>
      </c>
      <c r="U208" s="2" t="s">
        <v>105</v>
      </c>
      <c r="V208" s="2"/>
      <c r="W208" s="2"/>
      <c r="X208" s="2" t="s">
        <v>223</v>
      </c>
      <c r="Y208" s="2"/>
      <c r="Z208" s="2"/>
      <c r="AA208" s="2"/>
      <c r="AB208" s="2"/>
      <c r="AC208" s="2"/>
      <c r="AD208" s="2"/>
      <c r="AE208" s="2"/>
      <c r="AF208" s="2"/>
      <c r="AG208" s="2"/>
      <c r="AH208" s="146"/>
      <c r="AI208" s="8"/>
      <c r="AM208" s="9"/>
      <c r="AN208" s="8"/>
      <c r="AP208" s="162"/>
    </row>
    <row r="209" spans="2:42" ht="14.1" customHeight="1" x14ac:dyDescent="0.15">
      <c r="B209" s="310"/>
      <c r="C209" s="312"/>
      <c r="G209" s="479"/>
      <c r="H209" s="487"/>
      <c r="I209" s="487"/>
      <c r="J209" s="502"/>
      <c r="K209" s="69" t="s">
        <v>8</v>
      </c>
      <c r="L209" s="398" t="s">
        <v>180</v>
      </c>
      <c r="M209" s="398"/>
      <c r="N209" s="398"/>
      <c r="O209" s="398"/>
      <c r="P209" s="398"/>
      <c r="Q209" s="398"/>
      <c r="R209" s="398"/>
      <c r="S209" s="398"/>
      <c r="T209" s="398"/>
      <c r="U209" s="398"/>
      <c r="V209" s="398"/>
      <c r="W209" s="398"/>
      <c r="X209" s="398"/>
      <c r="Y209" s="398"/>
      <c r="Z209" s="398"/>
      <c r="AA209" s="398"/>
      <c r="AB209" s="398"/>
      <c r="AC209" s="398"/>
      <c r="AD209" s="398"/>
      <c r="AE209" s="398"/>
      <c r="AF209" s="398"/>
      <c r="AG209" s="398"/>
      <c r="AH209" s="506"/>
      <c r="AI209" s="8"/>
      <c r="AM209" s="9"/>
      <c r="AN209" s="8"/>
      <c r="AP209" s="162"/>
    </row>
    <row r="210" spans="2:42" ht="14.1" customHeight="1" x14ac:dyDescent="0.15">
      <c r="B210" s="310"/>
      <c r="C210" s="312"/>
      <c r="D210" s="8"/>
      <c r="F210" s="9"/>
      <c r="G210" s="479"/>
      <c r="H210" s="487"/>
      <c r="I210" s="487"/>
      <c r="J210" s="502"/>
      <c r="K210" s="8"/>
      <c r="L210" s="2" t="s">
        <v>219</v>
      </c>
      <c r="M210" s="387"/>
      <c r="N210" s="387"/>
      <c r="O210" s="387"/>
      <c r="P210" s="387"/>
      <c r="Q210" s="387"/>
      <c r="R210" s="387"/>
      <c r="S210" s="387"/>
      <c r="T210" s="2" t="s">
        <v>2</v>
      </c>
      <c r="U210" s="2" t="s">
        <v>105</v>
      </c>
      <c r="V210" s="2"/>
      <c r="W210" s="2"/>
      <c r="X210" s="2" t="s">
        <v>224</v>
      </c>
      <c r="Y210" s="2"/>
      <c r="Z210" s="2"/>
      <c r="AA210" s="2"/>
      <c r="AB210" s="2"/>
      <c r="AC210" s="2"/>
      <c r="AD210" s="2"/>
      <c r="AE210" s="2"/>
      <c r="AF210" s="2"/>
      <c r="AG210" s="2"/>
      <c r="AH210" s="146"/>
      <c r="AI210" s="8"/>
      <c r="AM210" s="9"/>
      <c r="AN210" s="8"/>
      <c r="AP210" s="162"/>
    </row>
    <row r="211" spans="2:42" ht="14.1" customHeight="1" x14ac:dyDescent="0.15">
      <c r="B211" s="310"/>
      <c r="C211" s="312"/>
      <c r="D211" s="8"/>
      <c r="F211" s="9"/>
      <c r="G211" s="479"/>
      <c r="H211" s="487"/>
      <c r="I211" s="487"/>
      <c r="J211" s="502"/>
      <c r="K211" s="69" t="s">
        <v>8</v>
      </c>
      <c r="L211" s="487" t="s">
        <v>127</v>
      </c>
      <c r="M211" s="487"/>
      <c r="N211" s="487"/>
      <c r="O211" s="487"/>
      <c r="P211" s="487"/>
      <c r="Q211" s="487"/>
      <c r="R211" s="487"/>
      <c r="S211" s="487"/>
      <c r="T211" s="487"/>
      <c r="U211" s="487"/>
      <c r="V211" s="487"/>
      <c r="W211" s="487"/>
      <c r="X211" s="487"/>
      <c r="Y211" s="487"/>
      <c r="Z211" s="487"/>
      <c r="AA211" s="487"/>
      <c r="AB211" s="487"/>
      <c r="AC211" s="487"/>
      <c r="AD211" s="487"/>
      <c r="AE211" s="487"/>
      <c r="AF211" s="487"/>
      <c r="AG211" s="487"/>
      <c r="AH211" s="502"/>
      <c r="AI211" s="8"/>
      <c r="AM211" s="9"/>
      <c r="AN211" s="8"/>
      <c r="AP211" s="162"/>
    </row>
    <row r="212" spans="2:42" ht="14.1" customHeight="1" x14ac:dyDescent="0.15">
      <c r="B212" s="310"/>
      <c r="C212" s="312"/>
      <c r="D212" s="8"/>
      <c r="F212" s="9"/>
      <c r="G212" s="479"/>
      <c r="H212" s="487"/>
      <c r="I212" s="487"/>
      <c r="J212" s="502"/>
      <c r="K212" s="8"/>
      <c r="L212" s="487"/>
      <c r="M212" s="487"/>
      <c r="N212" s="487"/>
      <c r="O212" s="487"/>
      <c r="P212" s="487"/>
      <c r="Q212" s="487"/>
      <c r="R212" s="487"/>
      <c r="S212" s="487"/>
      <c r="T212" s="487"/>
      <c r="U212" s="487"/>
      <c r="V212" s="487"/>
      <c r="W212" s="487"/>
      <c r="X212" s="487"/>
      <c r="Y212" s="487"/>
      <c r="Z212" s="487"/>
      <c r="AA212" s="487"/>
      <c r="AB212" s="487"/>
      <c r="AC212" s="487"/>
      <c r="AD212" s="487"/>
      <c r="AE212" s="487"/>
      <c r="AF212" s="487"/>
      <c r="AG212" s="487"/>
      <c r="AH212" s="502"/>
      <c r="AI212" s="8"/>
      <c r="AM212" s="9"/>
      <c r="AN212" s="8"/>
      <c r="AP212" s="162"/>
    </row>
    <row r="213" spans="2:42" ht="14.1" customHeight="1" x14ac:dyDescent="0.15">
      <c r="B213" s="310"/>
      <c r="C213" s="312"/>
      <c r="D213" s="8"/>
      <c r="F213" s="9"/>
      <c r="G213" s="479"/>
      <c r="H213" s="487"/>
      <c r="I213" s="487"/>
      <c r="J213" s="502"/>
      <c r="K213" s="5"/>
      <c r="L213" s="59" t="s">
        <v>219</v>
      </c>
      <c r="M213" s="499"/>
      <c r="N213" s="499"/>
      <c r="O213" s="499"/>
      <c r="P213" s="499"/>
      <c r="Q213" s="499"/>
      <c r="R213" s="499"/>
      <c r="S213" s="499"/>
      <c r="T213" s="59" t="s">
        <v>2</v>
      </c>
      <c r="U213" s="59" t="s">
        <v>125</v>
      </c>
      <c r="V213" s="59"/>
      <c r="W213" s="59"/>
      <c r="X213" s="59" t="s">
        <v>225</v>
      </c>
      <c r="Y213" s="59"/>
      <c r="Z213" s="59"/>
      <c r="AA213" s="59"/>
      <c r="AB213" s="59"/>
      <c r="AC213" s="59"/>
      <c r="AD213" s="59"/>
      <c r="AE213" s="59"/>
      <c r="AF213" s="59"/>
      <c r="AG213" s="59"/>
      <c r="AH213" s="161"/>
      <c r="AI213" s="8"/>
      <c r="AM213" s="9"/>
      <c r="AN213" s="8"/>
      <c r="AP213" s="162"/>
    </row>
    <row r="214" spans="2:42" ht="1.5" customHeight="1" x14ac:dyDescent="0.15">
      <c r="B214" s="310"/>
      <c r="C214" s="312"/>
      <c r="D214" s="8"/>
      <c r="F214" s="9"/>
      <c r="G214" s="479"/>
      <c r="H214" s="487"/>
      <c r="I214" s="487"/>
      <c r="J214" s="502"/>
      <c r="K214" s="49"/>
      <c r="L214" s="3"/>
      <c r="M214" s="3"/>
      <c r="N214" s="3"/>
      <c r="O214" s="3"/>
      <c r="P214" s="3"/>
      <c r="Q214" s="3"/>
      <c r="R214" s="3"/>
      <c r="S214" s="3"/>
      <c r="T214" s="3"/>
      <c r="U214" s="3"/>
      <c r="V214" s="3"/>
      <c r="W214" s="3"/>
      <c r="X214" s="3"/>
      <c r="Y214" s="3"/>
      <c r="Z214" s="3"/>
      <c r="AA214" s="3"/>
      <c r="AB214" s="3"/>
      <c r="AC214" s="3"/>
      <c r="AD214" s="3"/>
      <c r="AE214" s="3"/>
      <c r="AF214" s="3"/>
      <c r="AG214" s="3"/>
      <c r="AH214" s="4"/>
      <c r="AI214" s="8"/>
      <c r="AM214" s="9"/>
      <c r="AN214" s="8"/>
      <c r="AP214" s="162"/>
    </row>
    <row r="215" spans="2:42" ht="14.1" customHeight="1" x14ac:dyDescent="0.15">
      <c r="B215" s="310"/>
      <c r="C215" s="312"/>
      <c r="D215" s="8"/>
      <c r="F215" s="9"/>
      <c r="G215" s="479"/>
      <c r="H215" s="487"/>
      <c r="I215" s="487"/>
      <c r="J215" s="502"/>
      <c r="K215" s="56" t="s">
        <v>0</v>
      </c>
      <c r="L215" s="11" t="s">
        <v>260</v>
      </c>
      <c r="M215" s="101"/>
      <c r="N215" s="101"/>
      <c r="O215" s="101"/>
      <c r="P215" s="101"/>
      <c r="Q215" s="101"/>
      <c r="R215" s="101"/>
      <c r="S215" s="101"/>
      <c r="AH215" s="9"/>
      <c r="AI215" s="8"/>
      <c r="AM215" s="9"/>
      <c r="AN215" s="8"/>
      <c r="AP215" s="162"/>
    </row>
    <row r="216" spans="2:42" ht="1.5" customHeight="1" x14ac:dyDescent="0.15">
      <c r="B216" s="310"/>
      <c r="C216" s="312"/>
      <c r="D216" s="8"/>
      <c r="F216" s="9"/>
      <c r="G216" s="479"/>
      <c r="H216" s="487"/>
      <c r="I216" s="487"/>
      <c r="J216" s="502"/>
      <c r="K216" s="8"/>
      <c r="AH216" s="9"/>
      <c r="AI216" s="8"/>
      <c r="AM216" s="9"/>
      <c r="AN216" s="8"/>
      <c r="AP216" s="162"/>
    </row>
    <row r="217" spans="2:42" ht="14.1" customHeight="1" x14ac:dyDescent="0.15">
      <c r="B217" s="310"/>
      <c r="C217" s="312"/>
      <c r="D217" s="8"/>
      <c r="F217" s="9"/>
      <c r="G217" s="479"/>
      <c r="H217" s="487"/>
      <c r="I217" s="487"/>
      <c r="J217" s="502"/>
      <c r="K217" s="69" t="s">
        <v>8</v>
      </c>
      <c r="L217" s="2" t="s">
        <v>261</v>
      </c>
      <c r="X217" s="1" t="s">
        <v>1</v>
      </c>
      <c r="AC217" s="1" t="s">
        <v>2</v>
      </c>
      <c r="AD217" s="1" t="s">
        <v>262</v>
      </c>
      <c r="AF217" s="1" t="s">
        <v>304</v>
      </c>
      <c r="AH217" s="9"/>
      <c r="AI217" s="8"/>
      <c r="AM217" s="9"/>
      <c r="AN217" s="8"/>
      <c r="AP217" s="162"/>
    </row>
    <row r="218" spans="2:42" ht="14.1" customHeight="1" x14ac:dyDescent="0.15">
      <c r="B218" s="310"/>
      <c r="C218" s="312"/>
      <c r="D218" s="8"/>
      <c r="F218" s="9"/>
      <c r="G218" s="479"/>
      <c r="H218" s="487"/>
      <c r="I218" s="487"/>
      <c r="J218" s="502"/>
      <c r="K218" s="69" t="s">
        <v>8</v>
      </c>
      <c r="L218" s="2" t="s">
        <v>264</v>
      </c>
      <c r="AH218" s="9"/>
      <c r="AI218" s="8"/>
      <c r="AM218" s="9"/>
      <c r="AN218" s="8"/>
      <c r="AP218" s="162"/>
    </row>
    <row r="219" spans="2:42" ht="14.1" customHeight="1" x14ac:dyDescent="0.15">
      <c r="B219" s="310"/>
      <c r="C219" s="312"/>
      <c r="D219" s="8"/>
      <c r="F219" s="9"/>
      <c r="G219" s="479"/>
      <c r="H219" s="487"/>
      <c r="I219" s="487"/>
      <c r="J219" s="502"/>
      <c r="K219" s="8"/>
      <c r="L219" s="2"/>
      <c r="M219" s="2"/>
      <c r="N219" s="2" t="s">
        <v>1</v>
      </c>
      <c r="O219" s="387"/>
      <c r="P219" s="387"/>
      <c r="Q219" s="387"/>
      <c r="R219" s="387"/>
      <c r="S219" s="2" t="s">
        <v>2</v>
      </c>
      <c r="T219" s="2" t="s">
        <v>125</v>
      </c>
      <c r="U219" s="2"/>
      <c r="V219" s="2"/>
      <c r="W219" s="2" t="s">
        <v>262</v>
      </c>
      <c r="X219" s="2"/>
      <c r="Y219" s="2" t="s">
        <v>305</v>
      </c>
      <c r="Z219" s="2"/>
      <c r="AA219" s="2"/>
      <c r="AB219" s="2"/>
      <c r="AC219" s="2"/>
      <c r="AD219" s="2"/>
      <c r="AH219" s="9"/>
      <c r="AI219" s="8"/>
      <c r="AM219" s="9"/>
      <c r="AN219" s="8"/>
      <c r="AP219" s="162"/>
    </row>
    <row r="220" spans="2:42" ht="3.75" customHeight="1" thickBot="1" x14ac:dyDescent="0.2">
      <c r="B220" s="494"/>
      <c r="C220" s="495"/>
      <c r="D220" s="60"/>
      <c r="E220" s="38"/>
      <c r="F220" s="61"/>
      <c r="G220" s="503"/>
      <c r="H220" s="504"/>
      <c r="I220" s="504"/>
      <c r="J220" s="505"/>
      <c r="K220" s="60"/>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61"/>
      <c r="AI220" s="60"/>
      <c r="AJ220" s="38"/>
      <c r="AK220" s="38"/>
      <c r="AL220" s="38"/>
      <c r="AM220" s="61"/>
      <c r="AN220" s="60"/>
      <c r="AO220" s="38"/>
      <c r="AP220" s="170"/>
    </row>
    <row r="221" spans="2:42" ht="3.75" customHeight="1" x14ac:dyDescent="0.15">
      <c r="B221" s="100"/>
      <c r="C221" s="100"/>
      <c r="G221" s="100"/>
      <c r="H221" s="100"/>
      <c r="I221" s="100"/>
      <c r="J221" s="100"/>
    </row>
    <row r="222" spans="2:42" ht="3.75" customHeight="1" x14ac:dyDescent="0.15">
      <c r="B222" s="100"/>
      <c r="C222" s="100"/>
      <c r="G222" s="100"/>
      <c r="H222" s="100"/>
      <c r="I222" s="100"/>
      <c r="J222" s="100"/>
    </row>
    <row r="224" spans="2:42" ht="0.75" customHeight="1" thickBot="1" x14ac:dyDescent="0.2"/>
    <row r="225" spans="2:42" ht="14.45" customHeight="1" x14ac:dyDescent="0.15">
      <c r="B225" s="399" t="s">
        <v>15</v>
      </c>
      <c r="C225" s="462"/>
      <c r="D225" s="345" t="s">
        <v>95</v>
      </c>
      <c r="E225" s="346"/>
      <c r="F225" s="347"/>
      <c r="G225" s="351" t="s">
        <v>209</v>
      </c>
      <c r="H225" s="352"/>
      <c r="I225" s="352"/>
      <c r="J225" s="352"/>
      <c r="K225" s="352"/>
      <c r="L225" s="352"/>
      <c r="M225" s="352"/>
      <c r="N225" s="352"/>
      <c r="O225" s="352"/>
      <c r="P225" s="352"/>
      <c r="Q225" s="352"/>
      <c r="R225" s="352"/>
      <c r="S225" s="352"/>
      <c r="T225" s="352"/>
      <c r="U225" s="352"/>
      <c r="V225" s="352"/>
      <c r="W225" s="352"/>
      <c r="X225" s="352"/>
      <c r="Y225" s="352"/>
      <c r="Z225" s="352"/>
      <c r="AA225" s="352"/>
      <c r="AB225" s="352"/>
      <c r="AC225" s="352"/>
      <c r="AD225" s="352"/>
      <c r="AE225" s="352"/>
      <c r="AF225" s="352"/>
      <c r="AG225" s="352"/>
      <c r="AH225" s="352"/>
      <c r="AI225" s="353"/>
      <c r="AJ225" s="353"/>
      <c r="AK225" s="353"/>
      <c r="AL225" s="353"/>
      <c r="AM225" s="354"/>
      <c r="AN225" s="355" t="s">
        <v>13</v>
      </c>
      <c r="AO225" s="356"/>
      <c r="AP225" s="357"/>
    </row>
    <row r="226" spans="2:42" ht="14.45" customHeight="1" thickBot="1" x14ac:dyDescent="0.2">
      <c r="B226" s="463"/>
      <c r="C226" s="464"/>
      <c r="D226" s="348"/>
      <c r="E226" s="349"/>
      <c r="F226" s="350"/>
      <c r="G226" s="361" t="s">
        <v>97</v>
      </c>
      <c r="H226" s="362"/>
      <c r="I226" s="362"/>
      <c r="J226" s="362"/>
      <c r="K226" s="363" t="s">
        <v>98</v>
      </c>
      <c r="L226" s="364"/>
      <c r="M226" s="364"/>
      <c r="N226" s="364"/>
      <c r="O226" s="364"/>
      <c r="P226" s="364"/>
      <c r="Q226" s="364"/>
      <c r="R226" s="364"/>
      <c r="S226" s="364"/>
      <c r="T226" s="364"/>
      <c r="U226" s="364"/>
      <c r="V226" s="364"/>
      <c r="W226" s="364"/>
      <c r="X226" s="364"/>
      <c r="Y226" s="364"/>
      <c r="Z226" s="364"/>
      <c r="AA226" s="364"/>
      <c r="AB226" s="364"/>
      <c r="AC226" s="364"/>
      <c r="AD226" s="364"/>
      <c r="AE226" s="364"/>
      <c r="AF226" s="364"/>
      <c r="AG226" s="364"/>
      <c r="AH226" s="365"/>
      <c r="AI226" s="366" t="s">
        <v>295</v>
      </c>
      <c r="AJ226" s="367"/>
      <c r="AK226" s="367"/>
      <c r="AL226" s="367"/>
      <c r="AM226" s="368"/>
      <c r="AN226" s="358"/>
      <c r="AO226" s="359"/>
      <c r="AP226" s="360"/>
    </row>
    <row r="227" spans="2:42" ht="2.25" customHeight="1" x14ac:dyDescent="0.15">
      <c r="B227" s="481" t="s">
        <v>267</v>
      </c>
      <c r="C227" s="493"/>
      <c r="D227" s="485" t="s">
        <v>321</v>
      </c>
      <c r="E227" s="346"/>
      <c r="F227" s="347"/>
      <c r="G227" s="55"/>
      <c r="H227" s="55"/>
      <c r="I227" s="55"/>
      <c r="J227" s="269"/>
      <c r="K227" s="246"/>
      <c r="L227" s="488"/>
      <c r="M227" s="488"/>
      <c r="N227" s="488"/>
      <c r="O227" s="488"/>
      <c r="P227" s="488"/>
      <c r="Q227" s="488"/>
      <c r="R227" s="488"/>
      <c r="S227" s="488"/>
      <c r="T227" s="488"/>
      <c r="U227" s="488"/>
      <c r="V227" s="488"/>
      <c r="W227" s="488"/>
      <c r="X227" s="488"/>
      <c r="Y227" s="488"/>
      <c r="Z227" s="488"/>
      <c r="AA227" s="488"/>
      <c r="AB227" s="488"/>
      <c r="AC227" s="488"/>
      <c r="AD227" s="488"/>
      <c r="AE227" s="488"/>
      <c r="AF227" s="488"/>
      <c r="AG227" s="488"/>
      <c r="AH227" s="488"/>
      <c r="AI227" s="49"/>
      <c r="AJ227" s="3"/>
      <c r="AK227" s="3"/>
      <c r="AL227" s="3"/>
      <c r="AM227" s="4"/>
      <c r="AN227" s="49"/>
      <c r="AO227" s="3"/>
      <c r="AP227" s="159"/>
    </row>
    <row r="228" spans="2:42" ht="13.5" customHeight="1" x14ac:dyDescent="0.15">
      <c r="B228" s="310"/>
      <c r="C228" s="312"/>
      <c r="D228" s="385"/>
      <c r="E228" s="384"/>
      <c r="F228" s="386"/>
      <c r="G228" s="2"/>
      <c r="H228" s="2"/>
      <c r="I228" s="2"/>
      <c r="J228" s="146"/>
      <c r="K228" s="56" t="s">
        <v>0</v>
      </c>
      <c r="L228" s="11" t="s">
        <v>354</v>
      </c>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289"/>
      <c r="AI228" s="8"/>
      <c r="AJ228" s="64" t="s">
        <v>0</v>
      </c>
      <c r="AK228" s="2" t="s">
        <v>108</v>
      </c>
      <c r="AM228" s="9"/>
      <c r="AN228" s="8"/>
      <c r="AP228" s="162"/>
    </row>
    <row r="229" spans="2:42" ht="1.5" customHeight="1" x14ac:dyDescent="0.15">
      <c r="B229" s="310"/>
      <c r="C229" s="312"/>
      <c r="D229" s="385"/>
      <c r="E229" s="384"/>
      <c r="F229" s="386"/>
      <c r="G229" s="2"/>
      <c r="H229" s="2"/>
      <c r="I229" s="2"/>
      <c r="J229" s="146"/>
      <c r="K229" s="17"/>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8"/>
      <c r="AK229" s="2"/>
      <c r="AM229" s="9"/>
      <c r="AN229" s="8"/>
      <c r="AP229" s="162"/>
    </row>
    <row r="230" spans="2:42" ht="14.1" customHeight="1" x14ac:dyDescent="0.15">
      <c r="B230" s="310"/>
      <c r="C230" s="312"/>
      <c r="D230" s="385"/>
      <c r="E230" s="384"/>
      <c r="F230" s="386"/>
      <c r="G230" s="2"/>
      <c r="H230" s="2"/>
      <c r="I230" s="2"/>
      <c r="J230" s="146"/>
      <c r="K230" s="17" t="s">
        <v>8</v>
      </c>
      <c r="L230" s="398" t="s">
        <v>268</v>
      </c>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8"/>
      <c r="AJ230" s="64" t="s">
        <v>0</v>
      </c>
      <c r="AK230" s="2"/>
      <c r="AM230" s="9"/>
      <c r="AN230" s="8"/>
      <c r="AP230" s="162"/>
    </row>
    <row r="231" spans="2:42" ht="14.1" customHeight="1" x14ac:dyDescent="0.15">
      <c r="B231" s="310"/>
      <c r="C231" s="312"/>
      <c r="D231" s="385"/>
      <c r="E231" s="384"/>
      <c r="F231" s="386"/>
      <c r="G231" s="2"/>
      <c r="H231" s="2"/>
      <c r="I231" s="2"/>
      <c r="J231" s="146"/>
      <c r="L231" s="2" t="s">
        <v>219</v>
      </c>
      <c r="M231" s="387"/>
      <c r="N231" s="387"/>
      <c r="O231" s="387"/>
      <c r="P231" s="387"/>
      <c r="Q231" s="387"/>
      <c r="R231" s="387"/>
      <c r="S231" s="387"/>
      <c r="T231" s="2" t="s">
        <v>2</v>
      </c>
      <c r="U231" s="2" t="s">
        <v>105</v>
      </c>
      <c r="V231" s="2"/>
      <c r="W231" s="2"/>
      <c r="X231" s="2" t="s">
        <v>277</v>
      </c>
      <c r="Y231" s="2"/>
      <c r="Z231" s="2"/>
      <c r="AA231" s="2"/>
      <c r="AB231" s="2"/>
      <c r="AC231" s="2"/>
      <c r="AD231" s="2"/>
      <c r="AE231" s="2"/>
      <c r="AF231" s="2"/>
      <c r="AG231" s="2"/>
      <c r="AH231" s="2"/>
      <c r="AI231" s="8"/>
      <c r="AM231" s="9"/>
      <c r="AN231" s="8"/>
      <c r="AP231" s="162"/>
    </row>
    <row r="232" spans="2:42" ht="14.1" customHeight="1" x14ac:dyDescent="0.15">
      <c r="B232" s="310"/>
      <c r="C232" s="312"/>
      <c r="D232" s="385"/>
      <c r="E232" s="384"/>
      <c r="F232" s="386"/>
      <c r="G232" s="2"/>
      <c r="H232" s="2"/>
      <c r="I232" s="2"/>
      <c r="J232" s="146"/>
      <c r="K232" s="17" t="s">
        <v>8</v>
      </c>
      <c r="L232" s="398" t="s">
        <v>270</v>
      </c>
      <c r="M232" s="398"/>
      <c r="N232" s="398"/>
      <c r="O232" s="398"/>
      <c r="P232" s="398"/>
      <c r="Q232" s="398"/>
      <c r="R232" s="398"/>
      <c r="S232" s="398"/>
      <c r="T232" s="398"/>
      <c r="U232" s="398"/>
      <c r="V232" s="398"/>
      <c r="W232" s="398"/>
      <c r="X232" s="398"/>
      <c r="Y232" s="398"/>
      <c r="Z232" s="398"/>
      <c r="AA232" s="398"/>
      <c r="AB232" s="398"/>
      <c r="AC232" s="398"/>
      <c r="AD232" s="398"/>
      <c r="AE232" s="398"/>
      <c r="AF232" s="398"/>
      <c r="AG232" s="398"/>
      <c r="AH232" s="398"/>
      <c r="AI232" s="8"/>
      <c r="AM232" s="9"/>
      <c r="AN232" s="8"/>
      <c r="AP232" s="162"/>
    </row>
    <row r="233" spans="2:42" ht="14.1" customHeight="1" x14ac:dyDescent="0.15">
      <c r="B233" s="310"/>
      <c r="C233" s="312"/>
      <c r="D233" s="385"/>
      <c r="E233" s="384"/>
      <c r="F233" s="386"/>
      <c r="G233" s="2"/>
      <c r="H233" s="2"/>
      <c r="I233" s="2"/>
      <c r="J233" s="146"/>
      <c r="K233" s="17"/>
      <c r="L233" s="2" t="s">
        <v>345</v>
      </c>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8"/>
      <c r="AM233" s="9"/>
      <c r="AN233" s="8"/>
      <c r="AP233" s="162"/>
    </row>
    <row r="234" spans="2:42" ht="14.1" customHeight="1" x14ac:dyDescent="0.15">
      <c r="B234" s="310"/>
      <c r="C234" s="312"/>
      <c r="D234" s="385"/>
      <c r="E234" s="384"/>
      <c r="F234" s="386"/>
      <c r="G234" s="2"/>
      <c r="H234" s="2"/>
      <c r="I234" s="2"/>
      <c r="J234" s="146"/>
      <c r="L234" s="2" t="s">
        <v>219</v>
      </c>
      <c r="M234" s="387"/>
      <c r="N234" s="387"/>
      <c r="O234" s="387"/>
      <c r="P234" s="387"/>
      <c r="Q234" s="387"/>
      <c r="R234" s="387"/>
      <c r="S234" s="387"/>
      <c r="T234" s="2" t="s">
        <v>2</v>
      </c>
      <c r="U234" s="2" t="s">
        <v>105</v>
      </c>
      <c r="V234" s="2"/>
      <c r="W234" s="2"/>
      <c r="X234" s="2" t="s">
        <v>269</v>
      </c>
      <c r="Y234" s="2"/>
      <c r="Z234" s="2"/>
      <c r="AA234" s="2"/>
      <c r="AB234" s="2"/>
      <c r="AC234" s="2"/>
      <c r="AD234" s="2"/>
      <c r="AE234" s="2"/>
      <c r="AF234" s="2"/>
      <c r="AG234" s="2"/>
      <c r="AH234" s="146"/>
      <c r="AI234" s="8"/>
      <c r="AM234" s="9"/>
      <c r="AN234" s="8"/>
      <c r="AP234" s="162"/>
    </row>
    <row r="235" spans="2:42" ht="14.1" customHeight="1" x14ac:dyDescent="0.15">
      <c r="B235" s="310"/>
      <c r="C235" s="312"/>
      <c r="D235" s="270"/>
      <c r="E235" s="102"/>
      <c r="F235" s="271"/>
      <c r="G235" s="122" t="s">
        <v>0</v>
      </c>
      <c r="H235" s="11" t="s">
        <v>250</v>
      </c>
      <c r="I235"/>
      <c r="J235" s="65"/>
      <c r="K235" s="17" t="s">
        <v>8</v>
      </c>
      <c r="L235" s="487" t="s">
        <v>281</v>
      </c>
      <c r="M235" s="487"/>
      <c r="N235" s="487"/>
      <c r="O235" s="487"/>
      <c r="P235" s="487"/>
      <c r="Q235" s="487"/>
      <c r="R235" s="487"/>
      <c r="S235" s="487"/>
      <c r="T235" s="487"/>
      <c r="U235" s="487"/>
      <c r="V235" s="487"/>
      <c r="W235" s="487"/>
      <c r="X235" s="487"/>
      <c r="Y235" s="487"/>
      <c r="Z235" s="487"/>
      <c r="AA235" s="487"/>
      <c r="AB235" s="487"/>
      <c r="AC235" s="487"/>
      <c r="AD235" s="487"/>
      <c r="AE235" s="487"/>
      <c r="AF235" s="487"/>
      <c r="AG235" s="487"/>
      <c r="AH235" s="487"/>
      <c r="AI235" s="8"/>
      <c r="AM235" s="9"/>
      <c r="AN235" s="8"/>
      <c r="AP235" s="162"/>
    </row>
    <row r="236" spans="2:42" ht="14.1" customHeight="1" x14ac:dyDescent="0.15">
      <c r="B236" s="310"/>
      <c r="C236" s="312"/>
      <c r="D236" s="385" t="s">
        <v>278</v>
      </c>
      <c r="E236" s="384"/>
      <c r="F236" s="386"/>
      <c r="G236"/>
      <c r="H236"/>
      <c r="I236"/>
      <c r="J236" s="65"/>
      <c r="L236" s="487"/>
      <c r="M236" s="487"/>
      <c r="N236" s="487"/>
      <c r="O236" s="487"/>
      <c r="P236" s="487"/>
      <c r="Q236" s="487"/>
      <c r="R236" s="487"/>
      <c r="S236" s="487"/>
      <c r="T236" s="487"/>
      <c r="U236" s="487"/>
      <c r="V236" s="487"/>
      <c r="W236" s="487"/>
      <c r="X236" s="487"/>
      <c r="Y236" s="487"/>
      <c r="Z236" s="487"/>
      <c r="AA236" s="487"/>
      <c r="AB236" s="487"/>
      <c r="AC236" s="487"/>
      <c r="AD236" s="487"/>
      <c r="AE236" s="487"/>
      <c r="AF236" s="487"/>
      <c r="AG236" s="487"/>
      <c r="AH236" s="487"/>
      <c r="AI236" s="8"/>
      <c r="AM236" s="9"/>
      <c r="AN236" s="8"/>
      <c r="AP236" s="162"/>
    </row>
    <row r="237" spans="2:42" ht="14.1" customHeight="1" x14ac:dyDescent="0.15">
      <c r="B237" s="310"/>
      <c r="C237" s="312"/>
      <c r="D237" s="385"/>
      <c r="E237" s="384"/>
      <c r="F237" s="386"/>
      <c r="G237"/>
      <c r="H237"/>
      <c r="I237"/>
      <c r="J237" s="65"/>
      <c r="L237" s="2" t="s">
        <v>219</v>
      </c>
      <c r="M237" s="387"/>
      <c r="N237" s="387"/>
      <c r="O237" s="387"/>
      <c r="P237" s="387"/>
      <c r="Q237" s="387"/>
      <c r="R237" s="387"/>
      <c r="S237" s="387"/>
      <c r="T237" s="2" t="s">
        <v>2</v>
      </c>
      <c r="U237" s="2" t="s">
        <v>105</v>
      </c>
      <c r="V237" s="2"/>
      <c r="W237" s="2"/>
      <c r="X237" s="2" t="s">
        <v>271</v>
      </c>
      <c r="Y237" s="2"/>
      <c r="Z237" s="2"/>
      <c r="AA237" s="105"/>
      <c r="AB237" s="105"/>
      <c r="AC237" s="105"/>
      <c r="AD237" s="105"/>
      <c r="AE237" s="105"/>
      <c r="AF237" s="105"/>
      <c r="AG237" s="105"/>
      <c r="AH237" s="105"/>
      <c r="AI237" s="8"/>
      <c r="AM237" s="9"/>
      <c r="AN237" s="56" t="s">
        <v>0</v>
      </c>
      <c r="AO237" s="13" t="s">
        <v>92</v>
      </c>
      <c r="AP237" s="162"/>
    </row>
    <row r="238" spans="2:42" ht="16.5" customHeight="1" x14ac:dyDescent="0.15">
      <c r="B238" s="310"/>
      <c r="C238" s="312"/>
      <c r="D238" s="385"/>
      <c r="E238" s="384"/>
      <c r="F238" s="386"/>
      <c r="G238"/>
      <c r="H238"/>
      <c r="I238"/>
      <c r="J238" s="65"/>
      <c r="K238" s="17" t="s">
        <v>8</v>
      </c>
      <c r="L238" s="473" t="s">
        <v>346</v>
      </c>
      <c r="M238" s="47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8"/>
      <c r="AM238" s="9"/>
      <c r="AN238" s="8"/>
      <c r="AP238" s="162"/>
    </row>
    <row r="239" spans="2:42" ht="17.25" customHeight="1" x14ac:dyDescent="0.15">
      <c r="B239" s="310"/>
      <c r="C239" s="312"/>
      <c r="D239" s="385"/>
      <c r="E239" s="384"/>
      <c r="F239" s="386"/>
      <c r="G239"/>
      <c r="H239"/>
      <c r="I239"/>
      <c r="J239" s="65"/>
      <c r="L239" s="473"/>
      <c r="M239" s="473"/>
      <c r="N239" s="473"/>
      <c r="O239" s="473"/>
      <c r="P239" s="473"/>
      <c r="Q239" s="473"/>
      <c r="R239" s="473"/>
      <c r="S239" s="473"/>
      <c r="T239" s="473"/>
      <c r="U239" s="473"/>
      <c r="V239" s="473"/>
      <c r="W239" s="473"/>
      <c r="X239" s="473"/>
      <c r="Y239" s="473"/>
      <c r="Z239" s="473"/>
      <c r="AA239" s="473"/>
      <c r="AB239" s="473"/>
      <c r="AC239" s="473"/>
      <c r="AD239" s="473"/>
      <c r="AE239" s="473"/>
      <c r="AF239" s="473"/>
      <c r="AG239" s="473"/>
      <c r="AH239" s="473"/>
      <c r="AI239" s="8"/>
      <c r="AM239" s="9"/>
      <c r="AN239" s="8"/>
      <c r="AP239" s="162"/>
    </row>
    <row r="240" spans="2:42" ht="17.25" customHeight="1" x14ac:dyDescent="0.15">
      <c r="B240" s="310"/>
      <c r="C240" s="312"/>
      <c r="D240" s="282"/>
      <c r="E240" s="283"/>
      <c r="F240" s="284"/>
      <c r="G240"/>
      <c r="H240"/>
      <c r="I240"/>
      <c r="J240" s="65"/>
      <c r="L240" s="2" t="s">
        <v>219</v>
      </c>
      <c r="M240" s="387"/>
      <c r="N240" s="387"/>
      <c r="O240" s="387"/>
      <c r="P240" s="387"/>
      <c r="Q240" s="387"/>
      <c r="R240" s="387"/>
      <c r="S240" s="387"/>
      <c r="T240" s="2" t="s">
        <v>2</v>
      </c>
      <c r="U240" s="2" t="s">
        <v>125</v>
      </c>
      <c r="V240" s="2"/>
      <c r="W240" s="2"/>
      <c r="X240" s="2" t="s">
        <v>272</v>
      </c>
      <c r="Y240" s="2"/>
      <c r="Z240" s="2"/>
      <c r="AA240" s="2"/>
      <c r="AB240" s="2"/>
      <c r="AC240" s="2"/>
      <c r="AD240" s="2"/>
      <c r="AE240" s="2"/>
      <c r="AF240" s="288"/>
      <c r="AG240" s="288"/>
      <c r="AH240" s="288"/>
      <c r="AI240" s="8"/>
      <c r="AM240" s="9"/>
      <c r="AN240" s="8"/>
      <c r="AP240" s="162"/>
    </row>
    <row r="241" spans="2:46" ht="14.1" customHeight="1" x14ac:dyDescent="0.15">
      <c r="B241" s="310"/>
      <c r="C241" s="312"/>
      <c r="D241" s="478" t="s">
        <v>279</v>
      </c>
      <c r="E241" s="474"/>
      <c r="F241" s="475"/>
      <c r="G241"/>
      <c r="H241"/>
      <c r="I241"/>
      <c r="J241" s="65"/>
      <c r="K241" s="6"/>
      <c r="L241" s="59"/>
      <c r="M241" s="492" t="s">
        <v>326</v>
      </c>
      <c r="N241" s="492"/>
      <c r="O241" s="492"/>
      <c r="P241" s="492"/>
      <c r="Q241" s="492"/>
      <c r="R241" s="492"/>
      <c r="S241" s="492"/>
      <c r="T241" s="492"/>
      <c r="U241" s="492"/>
      <c r="V241" s="492"/>
      <c r="W241" s="492"/>
      <c r="X241" s="492"/>
      <c r="Y241" s="492"/>
      <c r="Z241" s="492"/>
      <c r="AA241" s="492"/>
      <c r="AB241" s="492"/>
      <c r="AC241" s="492"/>
      <c r="AD241" s="492"/>
      <c r="AE241" s="492"/>
      <c r="AF241" s="492"/>
      <c r="AG241" s="492"/>
      <c r="AH241" s="498"/>
      <c r="AI241" s="8"/>
      <c r="AM241" s="9"/>
      <c r="AN241" s="8"/>
      <c r="AO241" s="13"/>
      <c r="AP241" s="162"/>
      <c r="AT241" s="1" t="s">
        <v>171</v>
      </c>
    </row>
    <row r="242" spans="2:46" ht="1.5" customHeight="1" x14ac:dyDescent="0.15">
      <c r="B242" s="310"/>
      <c r="C242" s="312"/>
      <c r="D242" s="478"/>
      <c r="E242" s="474"/>
      <c r="F242" s="475"/>
      <c r="G242"/>
      <c r="H242"/>
      <c r="I242"/>
      <c r="J242" s="65"/>
      <c r="AI242" s="8"/>
      <c r="AM242" s="9"/>
      <c r="AN242" s="8"/>
      <c r="AP242" s="162"/>
    </row>
    <row r="243" spans="2:46" ht="14.45" customHeight="1" x14ac:dyDescent="0.15">
      <c r="B243" s="310"/>
      <c r="C243" s="312"/>
      <c r="D243" s="478"/>
      <c r="E243" s="474"/>
      <c r="F243" s="475"/>
      <c r="G243"/>
      <c r="H243"/>
      <c r="I243"/>
      <c r="J243" s="65"/>
      <c r="K243" s="56" t="s">
        <v>0</v>
      </c>
      <c r="L243" s="11" t="s">
        <v>260</v>
      </c>
      <c r="M243" s="101"/>
      <c r="N243" s="101"/>
      <c r="O243" s="101"/>
      <c r="P243" s="101"/>
      <c r="Q243" s="101"/>
      <c r="R243" s="101"/>
      <c r="S243" s="101"/>
      <c r="AI243" s="8"/>
      <c r="AM243" s="9"/>
      <c r="AN243" s="8"/>
      <c r="AP243" s="162"/>
    </row>
    <row r="244" spans="2:46" ht="3" customHeight="1" x14ac:dyDescent="0.15">
      <c r="B244" s="310"/>
      <c r="C244" s="312"/>
      <c r="D244" s="478"/>
      <c r="E244" s="474"/>
      <c r="F244" s="475"/>
      <c r="G244"/>
      <c r="H244"/>
      <c r="I244"/>
      <c r="J244" s="65"/>
      <c r="AI244" s="8"/>
      <c r="AM244" s="9"/>
      <c r="AN244" s="8"/>
      <c r="AP244" s="162"/>
    </row>
    <row r="245" spans="2:46" ht="14.1" customHeight="1" x14ac:dyDescent="0.15">
      <c r="B245" s="310"/>
      <c r="C245" s="312"/>
      <c r="D245" s="478"/>
      <c r="E245" s="474"/>
      <c r="F245" s="475"/>
      <c r="G245"/>
      <c r="H245"/>
      <c r="I245"/>
      <c r="J245" s="65"/>
      <c r="K245" s="17" t="s">
        <v>8</v>
      </c>
      <c r="L245" s="398" t="s">
        <v>273</v>
      </c>
      <c r="M245" s="294"/>
      <c r="N245" s="294"/>
      <c r="O245" s="294"/>
      <c r="P245" s="294"/>
      <c r="Q245" s="294"/>
      <c r="R245" s="294"/>
      <c r="S245" s="294"/>
      <c r="T245" s="294"/>
      <c r="U245" s="294"/>
      <c r="V245" s="294"/>
      <c r="W245" s="294"/>
      <c r="X245" s="294"/>
      <c r="Y245" s="294"/>
      <c r="Z245" s="294"/>
      <c r="AA245" s="294"/>
      <c r="AB245" s="294"/>
      <c r="AC245" s="317"/>
      <c r="AD245" s="293"/>
      <c r="AE245" s="293"/>
      <c r="AF245" s="315" t="s">
        <v>301</v>
      </c>
      <c r="AG245" s="294"/>
      <c r="AH245" s="472"/>
      <c r="AI245" s="8"/>
      <c r="AM245" s="9"/>
      <c r="AN245" s="8"/>
      <c r="AP245" s="162"/>
    </row>
    <row r="246" spans="2:46" ht="14.1" customHeight="1" x14ac:dyDescent="0.15">
      <c r="B246" s="310"/>
      <c r="C246" s="312"/>
      <c r="D246" s="478"/>
      <c r="E246" s="474"/>
      <c r="F246" s="475"/>
      <c r="G246"/>
      <c r="H246"/>
      <c r="I246"/>
      <c r="J246" s="65"/>
      <c r="K246" s="17" t="s">
        <v>8</v>
      </c>
      <c r="L246" s="473" t="s">
        <v>274</v>
      </c>
      <c r="M246" s="474"/>
      <c r="N246" s="474"/>
      <c r="O246" s="474"/>
      <c r="P246" s="474"/>
      <c r="Q246" s="474"/>
      <c r="R246" s="474"/>
      <c r="S246" s="474"/>
      <c r="T246" s="474"/>
      <c r="U246" s="474"/>
      <c r="V246" s="474"/>
      <c r="W246" s="474"/>
      <c r="X246" s="474"/>
      <c r="Y246" s="474"/>
      <c r="Z246" s="474"/>
      <c r="AA246" s="474"/>
      <c r="AB246" s="474"/>
      <c r="AC246" s="474"/>
      <c r="AD246" s="474"/>
      <c r="AE246" s="474"/>
      <c r="AF246" s="474"/>
      <c r="AG246" s="474"/>
      <c r="AH246" s="475"/>
      <c r="AI246" s="8"/>
      <c r="AM246" s="9"/>
      <c r="AN246" s="8"/>
      <c r="AP246" s="162"/>
    </row>
    <row r="247" spans="2:46" ht="19.5" customHeight="1" x14ac:dyDescent="0.15">
      <c r="B247" s="310"/>
      <c r="C247" s="312"/>
      <c r="D247" s="478"/>
      <c r="E247" s="474"/>
      <c r="F247" s="475"/>
      <c r="G247"/>
      <c r="H247"/>
      <c r="I247"/>
      <c r="J247" s="65"/>
      <c r="K247" s="17"/>
      <c r="L247" s="474"/>
      <c r="M247" s="474"/>
      <c r="N247" s="474"/>
      <c r="O247" s="474"/>
      <c r="P247" s="474"/>
      <c r="Q247" s="474"/>
      <c r="R247" s="474"/>
      <c r="S247" s="474"/>
      <c r="T247" s="474"/>
      <c r="U247" s="474"/>
      <c r="V247" s="474"/>
      <c r="W247" s="474"/>
      <c r="X247" s="474"/>
      <c r="Y247" s="474"/>
      <c r="Z247" s="474"/>
      <c r="AA247" s="474"/>
      <c r="AB247" s="474"/>
      <c r="AC247" s="474"/>
      <c r="AD247" s="474"/>
      <c r="AE247" s="474"/>
      <c r="AF247" s="474"/>
      <c r="AG247" s="474"/>
      <c r="AH247" s="475"/>
      <c r="AI247" s="8"/>
      <c r="AM247" s="9"/>
      <c r="AN247" s="8"/>
      <c r="AP247" s="162"/>
    </row>
    <row r="248" spans="2:46" ht="14.1" customHeight="1" x14ac:dyDescent="0.15">
      <c r="B248" s="310"/>
      <c r="C248" s="312"/>
      <c r="D248" s="272"/>
      <c r="E248"/>
      <c r="F248" s="65"/>
      <c r="G248"/>
      <c r="H248"/>
      <c r="I248"/>
      <c r="J248" s="65"/>
      <c r="L248" s="2"/>
      <c r="M248" s="2"/>
      <c r="N248" s="2" t="s">
        <v>1</v>
      </c>
      <c r="O248" s="387"/>
      <c r="P248" s="387"/>
      <c r="Q248" s="387"/>
      <c r="R248" s="387"/>
      <c r="S248" s="2" t="s">
        <v>2</v>
      </c>
      <c r="T248" s="2" t="s">
        <v>125</v>
      </c>
      <c r="U248" s="2"/>
      <c r="V248" s="2"/>
      <c r="W248" s="2" t="s">
        <v>262</v>
      </c>
      <c r="X248" s="2"/>
      <c r="Y248" s="2" t="s">
        <v>275</v>
      </c>
      <c r="Z248" s="2"/>
      <c r="AA248" s="2"/>
      <c r="AB248" s="2"/>
      <c r="AC248" s="2"/>
      <c r="AD248" s="2"/>
      <c r="AI248" s="8"/>
      <c r="AM248" s="9"/>
      <c r="AN248" s="8"/>
      <c r="AP248" s="162"/>
    </row>
    <row r="249" spans="2:46" ht="1.5" customHeight="1" x14ac:dyDescent="0.15">
      <c r="B249" s="310"/>
      <c r="C249" s="312"/>
      <c r="D249" s="272"/>
      <c r="E249"/>
      <c r="F249" s="65"/>
      <c r="G249" s="6"/>
      <c r="H249" s="6"/>
      <c r="I249" s="6"/>
      <c r="J249" s="7"/>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5"/>
      <c r="AJ249" s="6"/>
      <c r="AK249" s="6"/>
      <c r="AL249" s="6"/>
      <c r="AM249" s="7"/>
      <c r="AN249" s="5"/>
      <c r="AO249" s="6"/>
      <c r="AP249" s="169"/>
    </row>
    <row r="250" spans="2:46" ht="3" customHeight="1" x14ac:dyDescent="0.15">
      <c r="B250" s="310"/>
      <c r="C250" s="312"/>
      <c r="D250" s="272"/>
      <c r="E250"/>
      <c r="F250" s="65"/>
      <c r="G250" s="49"/>
      <c r="H250" s="3"/>
      <c r="I250" s="3"/>
      <c r="J250" s="4"/>
      <c r="K250" s="246"/>
      <c r="L250" s="488"/>
      <c r="M250" s="488"/>
      <c r="N250" s="488"/>
      <c r="O250" s="488"/>
      <c r="P250" s="488"/>
      <c r="Q250" s="488"/>
      <c r="R250" s="488"/>
      <c r="S250" s="488"/>
      <c r="T250" s="488"/>
      <c r="U250" s="488"/>
      <c r="V250" s="488"/>
      <c r="W250" s="488"/>
      <c r="X250" s="488"/>
      <c r="Y250" s="488"/>
      <c r="Z250" s="488"/>
      <c r="AA250" s="488"/>
      <c r="AB250" s="488"/>
      <c r="AC250" s="488"/>
      <c r="AD250" s="488"/>
      <c r="AE250" s="488"/>
      <c r="AF250" s="488"/>
      <c r="AG250" s="488"/>
      <c r="AH250" s="488"/>
      <c r="AI250" s="49"/>
      <c r="AJ250" s="3"/>
      <c r="AK250" s="3"/>
      <c r="AL250" s="3"/>
      <c r="AM250" s="4"/>
      <c r="AN250" s="49"/>
      <c r="AO250" s="3"/>
      <c r="AP250" s="159"/>
    </row>
    <row r="251" spans="2:46" ht="14.45" customHeight="1" x14ac:dyDescent="0.15">
      <c r="B251" s="310"/>
      <c r="C251" s="312"/>
      <c r="D251" s="272"/>
      <c r="E251"/>
      <c r="F251" s="65"/>
      <c r="G251" s="8"/>
      <c r="H251"/>
      <c r="I251"/>
      <c r="J251" s="65"/>
      <c r="K251" s="56" t="s">
        <v>0</v>
      </c>
      <c r="L251" s="11" t="s">
        <v>354</v>
      </c>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289"/>
      <c r="AI251" s="8"/>
      <c r="AJ251" s="64" t="s">
        <v>0</v>
      </c>
      <c r="AK251" s="2" t="s">
        <v>108</v>
      </c>
      <c r="AM251" s="9"/>
      <c r="AN251" s="8"/>
      <c r="AP251" s="162"/>
    </row>
    <row r="252" spans="2:46" ht="3" customHeight="1" x14ac:dyDescent="0.15">
      <c r="B252" s="310"/>
      <c r="C252" s="312"/>
      <c r="D252" s="491" t="s">
        <v>249</v>
      </c>
      <c r="E252" s="384"/>
      <c r="F252" s="386"/>
      <c r="G252" s="272"/>
      <c r="H252"/>
      <c r="I252"/>
      <c r="J252" s="65"/>
      <c r="K252" s="17"/>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8"/>
      <c r="AK252" s="2"/>
      <c r="AM252" s="9"/>
      <c r="AN252" s="8"/>
      <c r="AP252" s="162"/>
    </row>
    <row r="253" spans="2:46" ht="14.1" customHeight="1" x14ac:dyDescent="0.15">
      <c r="B253" s="310"/>
      <c r="C253" s="312"/>
      <c r="D253" s="385"/>
      <c r="E253" s="384"/>
      <c r="F253" s="386"/>
      <c r="G253" s="272"/>
      <c r="H253"/>
      <c r="I253"/>
      <c r="J253" s="65"/>
      <c r="K253" s="17" t="s">
        <v>8</v>
      </c>
      <c r="L253" s="398" t="s">
        <v>268</v>
      </c>
      <c r="M253" s="398"/>
      <c r="N253" s="398"/>
      <c r="O253" s="398"/>
      <c r="P253" s="398"/>
      <c r="Q253" s="398"/>
      <c r="R253" s="398"/>
      <c r="S253" s="398"/>
      <c r="T253" s="398"/>
      <c r="U253" s="398"/>
      <c r="V253" s="398"/>
      <c r="W253" s="398"/>
      <c r="X253" s="398"/>
      <c r="Y253" s="398"/>
      <c r="Z253" s="398"/>
      <c r="AA253" s="398"/>
      <c r="AB253" s="398"/>
      <c r="AC253" s="398"/>
      <c r="AD253" s="398"/>
      <c r="AE253" s="398"/>
      <c r="AF253" s="398"/>
      <c r="AG253" s="398"/>
      <c r="AH253" s="398"/>
      <c r="AI253" s="8"/>
      <c r="AJ253" s="64" t="s">
        <v>0</v>
      </c>
      <c r="AK253" s="2"/>
      <c r="AM253" s="9"/>
      <c r="AN253" s="8"/>
      <c r="AP253" s="162"/>
    </row>
    <row r="254" spans="2:46" ht="14.1" customHeight="1" x14ac:dyDescent="0.15">
      <c r="B254" s="310"/>
      <c r="C254" s="312"/>
      <c r="D254" s="480"/>
      <c r="E254" s="311"/>
      <c r="F254" s="312"/>
      <c r="G254" s="272"/>
      <c r="H254"/>
      <c r="I254"/>
      <c r="J254" s="65"/>
      <c r="L254" s="2" t="s">
        <v>219</v>
      </c>
      <c r="M254" s="387"/>
      <c r="N254" s="387"/>
      <c r="O254" s="387"/>
      <c r="P254" s="387"/>
      <c r="Q254" s="387"/>
      <c r="R254" s="387"/>
      <c r="S254" s="387"/>
      <c r="T254" s="2" t="s">
        <v>2</v>
      </c>
      <c r="U254" s="2" t="s">
        <v>105</v>
      </c>
      <c r="V254" s="2"/>
      <c r="W254" s="2"/>
      <c r="X254" s="2" t="s">
        <v>277</v>
      </c>
      <c r="Y254" s="2"/>
      <c r="Z254" s="2"/>
      <c r="AA254" s="2"/>
      <c r="AB254" s="2"/>
      <c r="AC254" s="2"/>
      <c r="AD254" s="2"/>
      <c r="AE254" s="2"/>
      <c r="AF254" s="2"/>
      <c r="AG254" s="2"/>
      <c r="AH254" s="2"/>
      <c r="AI254" s="8"/>
      <c r="AM254" s="9"/>
      <c r="AN254" s="8"/>
      <c r="AP254" s="162"/>
    </row>
    <row r="255" spans="2:46" ht="14.1" customHeight="1" x14ac:dyDescent="0.15">
      <c r="B255" s="310"/>
      <c r="C255" s="312"/>
      <c r="D255" s="272"/>
      <c r="E255"/>
      <c r="F255" s="65"/>
      <c r="G255" s="272"/>
      <c r="H255"/>
      <c r="I255"/>
      <c r="J255" s="65"/>
      <c r="K255" s="17" t="s">
        <v>8</v>
      </c>
      <c r="L255" s="398" t="s">
        <v>270</v>
      </c>
      <c r="M255" s="398"/>
      <c r="N255" s="398"/>
      <c r="O255" s="398"/>
      <c r="P255" s="398"/>
      <c r="Q255" s="398"/>
      <c r="R255" s="398"/>
      <c r="S255" s="398"/>
      <c r="T255" s="398"/>
      <c r="U255" s="398"/>
      <c r="V255" s="398"/>
      <c r="W255" s="398"/>
      <c r="X255" s="398"/>
      <c r="Y255" s="398"/>
      <c r="Z255" s="398"/>
      <c r="AA255" s="398"/>
      <c r="AB255" s="398"/>
      <c r="AC255" s="398"/>
      <c r="AD255" s="398"/>
      <c r="AE255" s="398"/>
      <c r="AF255" s="398"/>
      <c r="AG255" s="398"/>
      <c r="AH255" s="398"/>
      <c r="AI255" s="8"/>
      <c r="AM255" s="9"/>
      <c r="AN255" s="8"/>
      <c r="AP255" s="162"/>
    </row>
    <row r="256" spans="2:46" ht="14.1" customHeight="1" x14ac:dyDescent="0.15">
      <c r="B256" s="310"/>
      <c r="C256" s="312"/>
      <c r="D256" s="8"/>
      <c r="F256" s="9"/>
      <c r="G256" s="272"/>
      <c r="H256"/>
      <c r="I256"/>
      <c r="J256" s="65"/>
      <c r="K256" s="17"/>
      <c r="L256" s="2" t="s">
        <v>345</v>
      </c>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8"/>
      <c r="AM256" s="9"/>
      <c r="AN256" s="8"/>
      <c r="AP256" s="162"/>
    </row>
    <row r="257" spans="2:42" ht="14.1" customHeight="1" x14ac:dyDescent="0.15">
      <c r="B257" s="310"/>
      <c r="C257" s="312"/>
      <c r="D257" s="8"/>
      <c r="F257" s="9"/>
      <c r="G257" s="272"/>
      <c r="H257"/>
      <c r="I257"/>
      <c r="J257" s="65"/>
      <c r="L257" s="2" t="s">
        <v>219</v>
      </c>
      <c r="M257" s="387"/>
      <c r="N257" s="387"/>
      <c r="O257" s="387"/>
      <c r="P257" s="387"/>
      <c r="Q257" s="387"/>
      <c r="R257" s="387"/>
      <c r="S257" s="387"/>
      <c r="T257" s="2" t="s">
        <v>2</v>
      </c>
      <c r="U257" s="2" t="s">
        <v>105</v>
      </c>
      <c r="V257" s="2"/>
      <c r="W257" s="2"/>
      <c r="X257" s="2" t="s">
        <v>269</v>
      </c>
      <c r="Y257" s="2"/>
      <c r="Z257" s="2"/>
      <c r="AA257" s="2"/>
      <c r="AB257" s="2"/>
      <c r="AC257" s="2"/>
      <c r="AD257" s="2"/>
      <c r="AE257" s="2"/>
      <c r="AF257" s="2"/>
      <c r="AG257" s="2"/>
      <c r="AH257" s="146"/>
      <c r="AI257" s="8"/>
      <c r="AM257" s="9"/>
      <c r="AN257" s="8"/>
      <c r="AP257" s="162"/>
    </row>
    <row r="258" spans="2:42" ht="14.1" customHeight="1" x14ac:dyDescent="0.15">
      <c r="B258" s="310"/>
      <c r="C258" s="312"/>
      <c r="D258" s="8"/>
      <c r="F258" s="9"/>
      <c r="G258" s="122" t="s">
        <v>0</v>
      </c>
      <c r="H258" s="11" t="s">
        <v>252</v>
      </c>
      <c r="I258"/>
      <c r="J258" s="65"/>
      <c r="K258" s="17" t="s">
        <v>8</v>
      </c>
      <c r="L258" s="487" t="s">
        <v>281</v>
      </c>
      <c r="M258" s="487"/>
      <c r="N258" s="487"/>
      <c r="O258" s="487"/>
      <c r="P258" s="487"/>
      <c r="Q258" s="487"/>
      <c r="R258" s="487"/>
      <c r="S258" s="487"/>
      <c r="T258" s="487"/>
      <c r="U258" s="487"/>
      <c r="V258" s="487"/>
      <c r="W258" s="487"/>
      <c r="X258" s="487"/>
      <c r="Y258" s="487"/>
      <c r="Z258" s="487"/>
      <c r="AA258" s="487"/>
      <c r="AB258" s="487"/>
      <c r="AC258" s="487"/>
      <c r="AD258" s="487"/>
      <c r="AE258" s="487"/>
      <c r="AF258" s="487"/>
      <c r="AG258" s="487"/>
      <c r="AH258" s="487"/>
      <c r="AI258" s="8"/>
      <c r="AM258" s="9"/>
      <c r="AN258" s="8"/>
      <c r="AP258" s="162"/>
    </row>
    <row r="259" spans="2:42" ht="14.1" customHeight="1" x14ac:dyDescent="0.15">
      <c r="B259" s="310"/>
      <c r="C259" s="312"/>
      <c r="D259" s="8"/>
      <c r="F259" s="9"/>
      <c r="G259" s="272"/>
      <c r="H259"/>
      <c r="I259"/>
      <c r="J259" s="65"/>
      <c r="L259" s="487"/>
      <c r="M259" s="487"/>
      <c r="N259" s="487"/>
      <c r="O259" s="487"/>
      <c r="P259" s="487"/>
      <c r="Q259" s="487"/>
      <c r="R259" s="487"/>
      <c r="S259" s="487"/>
      <c r="T259" s="487"/>
      <c r="U259" s="487"/>
      <c r="V259" s="487"/>
      <c r="W259" s="487"/>
      <c r="X259" s="487"/>
      <c r="Y259" s="487"/>
      <c r="Z259" s="487"/>
      <c r="AA259" s="487"/>
      <c r="AB259" s="487"/>
      <c r="AC259" s="487"/>
      <c r="AD259" s="487"/>
      <c r="AE259" s="487"/>
      <c r="AF259" s="487"/>
      <c r="AG259" s="487"/>
      <c r="AH259" s="487"/>
      <c r="AI259" s="8"/>
      <c r="AM259" s="9"/>
      <c r="AN259" s="8"/>
      <c r="AP259" s="162"/>
    </row>
    <row r="260" spans="2:42" ht="14.1" customHeight="1" x14ac:dyDescent="0.15">
      <c r="B260" s="310"/>
      <c r="C260" s="312"/>
      <c r="D260" s="8"/>
      <c r="F260" s="9"/>
      <c r="G260" s="272"/>
      <c r="H260"/>
      <c r="I260"/>
      <c r="J260" s="65"/>
      <c r="L260" s="2" t="s">
        <v>219</v>
      </c>
      <c r="M260" s="387"/>
      <c r="N260" s="387"/>
      <c r="O260" s="387"/>
      <c r="P260" s="387"/>
      <c r="Q260" s="387"/>
      <c r="R260" s="387"/>
      <c r="S260" s="387"/>
      <c r="T260" s="2" t="s">
        <v>2</v>
      </c>
      <c r="U260" s="2" t="s">
        <v>105</v>
      </c>
      <c r="V260" s="2"/>
      <c r="W260" s="2"/>
      <c r="X260" s="2" t="s">
        <v>271</v>
      </c>
      <c r="Y260" s="2"/>
      <c r="Z260" s="2"/>
      <c r="AA260" s="105"/>
      <c r="AB260" s="105"/>
      <c r="AC260" s="105"/>
      <c r="AD260" s="105"/>
      <c r="AE260" s="105"/>
      <c r="AF260" s="105"/>
      <c r="AG260" s="105"/>
      <c r="AH260" s="105"/>
      <c r="AI260" s="8"/>
      <c r="AM260" s="9"/>
      <c r="AN260" s="56" t="s">
        <v>0</v>
      </c>
      <c r="AO260" s="13" t="s">
        <v>92</v>
      </c>
      <c r="AP260" s="162"/>
    </row>
    <row r="261" spans="2:42" ht="14.1" customHeight="1" x14ac:dyDescent="0.15">
      <c r="B261" s="310"/>
      <c r="C261" s="312"/>
      <c r="D261" s="8"/>
      <c r="F261" s="9"/>
      <c r="G261" s="272"/>
      <c r="H261"/>
      <c r="I261"/>
      <c r="J261" s="65"/>
      <c r="K261" s="17" t="s">
        <v>8</v>
      </c>
      <c r="L261" s="473" t="s">
        <v>346</v>
      </c>
      <c r="M261" s="473"/>
      <c r="N261" s="473"/>
      <c r="O261" s="473"/>
      <c r="P261" s="473"/>
      <c r="Q261" s="473"/>
      <c r="R261" s="473"/>
      <c r="S261" s="473"/>
      <c r="T261" s="473"/>
      <c r="U261" s="473"/>
      <c r="V261" s="473"/>
      <c r="W261" s="473"/>
      <c r="X261" s="473"/>
      <c r="Y261" s="473"/>
      <c r="Z261" s="473"/>
      <c r="AA261" s="473"/>
      <c r="AB261" s="473"/>
      <c r="AC261" s="473"/>
      <c r="AD261" s="473"/>
      <c r="AE261" s="473"/>
      <c r="AF261" s="473"/>
      <c r="AG261" s="473"/>
      <c r="AH261" s="473"/>
      <c r="AI261" s="8"/>
      <c r="AM261" s="9"/>
      <c r="AN261" s="8"/>
      <c r="AP261" s="162"/>
    </row>
    <row r="262" spans="2:42" ht="19.5" customHeight="1" x14ac:dyDescent="0.15">
      <c r="B262" s="310"/>
      <c r="C262" s="312"/>
      <c r="D262" s="8"/>
      <c r="F262" s="9"/>
      <c r="G262" s="272"/>
      <c r="H262"/>
      <c r="I262"/>
      <c r="J262" s="65"/>
      <c r="L262" s="473"/>
      <c r="M262" s="473"/>
      <c r="N262" s="473"/>
      <c r="O262" s="473"/>
      <c r="P262" s="473"/>
      <c r="Q262" s="473"/>
      <c r="R262" s="473"/>
      <c r="S262" s="473"/>
      <c r="T262" s="473"/>
      <c r="U262" s="473"/>
      <c r="V262" s="473"/>
      <c r="W262" s="473"/>
      <c r="X262" s="473"/>
      <c r="Y262" s="473"/>
      <c r="Z262" s="473"/>
      <c r="AA262" s="473"/>
      <c r="AB262" s="473"/>
      <c r="AC262" s="473"/>
      <c r="AD262" s="473"/>
      <c r="AE262" s="473"/>
      <c r="AF262" s="473"/>
      <c r="AG262" s="473"/>
      <c r="AH262" s="473"/>
      <c r="AI262" s="8"/>
      <c r="AM262" s="9"/>
      <c r="AN262" s="8"/>
      <c r="AP262" s="162"/>
    </row>
    <row r="263" spans="2:42" ht="13.5" customHeight="1" x14ac:dyDescent="0.15">
      <c r="B263" s="310"/>
      <c r="C263" s="312"/>
      <c r="D263" s="8"/>
      <c r="F263" s="9"/>
      <c r="G263" s="272"/>
      <c r="H263"/>
      <c r="I263"/>
      <c r="J263" s="65"/>
      <c r="L263" s="288" t="s">
        <v>327</v>
      </c>
      <c r="M263" s="299"/>
      <c r="N263" s="300"/>
      <c r="O263" s="300"/>
      <c r="P263" s="300"/>
      <c r="Q263" s="300"/>
      <c r="R263" s="300"/>
      <c r="S263" s="300"/>
      <c r="T263" s="288" t="s">
        <v>145</v>
      </c>
      <c r="U263" s="497" t="s">
        <v>125</v>
      </c>
      <c r="V263" s="300"/>
      <c r="W263" s="300"/>
      <c r="X263" s="2" t="s">
        <v>272</v>
      </c>
      <c r="Y263" s="288"/>
      <c r="Z263" s="288"/>
      <c r="AA263" s="288"/>
      <c r="AB263" s="288"/>
      <c r="AC263" s="288"/>
      <c r="AD263" s="288"/>
      <c r="AE263" s="288"/>
      <c r="AF263" s="288"/>
      <c r="AG263" s="288"/>
      <c r="AH263" s="288"/>
      <c r="AI263" s="8"/>
      <c r="AM263" s="9"/>
      <c r="AN263" s="8"/>
      <c r="AP263" s="162"/>
    </row>
    <row r="264" spans="2:42" ht="14.1" customHeight="1" x14ac:dyDescent="0.15">
      <c r="B264" s="310"/>
      <c r="C264" s="312"/>
      <c r="D264" s="8"/>
      <c r="F264" s="9"/>
      <c r="G264" s="272"/>
      <c r="H264"/>
      <c r="I264"/>
      <c r="J264" s="65"/>
      <c r="K264" s="6"/>
      <c r="L264" s="492" t="s">
        <v>329</v>
      </c>
      <c r="M264" s="298"/>
      <c r="N264" s="298"/>
      <c r="O264" s="298"/>
      <c r="P264" s="298"/>
      <c r="Q264" s="298"/>
      <c r="R264" s="298"/>
      <c r="S264" s="298"/>
      <c r="T264" s="298"/>
      <c r="U264" s="298"/>
      <c r="V264" s="298"/>
      <c r="W264" s="298"/>
      <c r="X264" s="298"/>
      <c r="Y264" s="298"/>
      <c r="Z264" s="298"/>
      <c r="AA264" s="298"/>
      <c r="AB264" s="298"/>
      <c r="AC264" s="298"/>
      <c r="AD264" s="298"/>
      <c r="AE264" s="298"/>
      <c r="AF264" s="59"/>
      <c r="AG264" s="59"/>
      <c r="AH264" s="59"/>
      <c r="AI264" s="8"/>
      <c r="AM264" s="9"/>
      <c r="AN264" s="8"/>
      <c r="AO264" s="13"/>
      <c r="AP264" s="162"/>
    </row>
    <row r="265" spans="2:42" ht="1.5" customHeight="1" x14ac:dyDescent="0.15">
      <c r="B265" s="310"/>
      <c r="C265" s="312"/>
      <c r="D265" s="8"/>
      <c r="F265" s="9"/>
      <c r="G265" s="272"/>
      <c r="H265"/>
      <c r="I265"/>
      <c r="J265" s="65"/>
      <c r="AI265" s="8"/>
      <c r="AM265" s="9"/>
      <c r="AN265" s="8"/>
      <c r="AP265" s="162"/>
    </row>
    <row r="266" spans="2:42" ht="14.45" customHeight="1" x14ac:dyDescent="0.15">
      <c r="B266" s="310"/>
      <c r="C266" s="312"/>
      <c r="D266" s="8"/>
      <c r="F266" s="9"/>
      <c r="G266" s="272"/>
      <c r="H266"/>
      <c r="I266"/>
      <c r="J266" s="65"/>
      <c r="K266" s="56" t="s">
        <v>0</v>
      </c>
      <c r="L266" s="11" t="s">
        <v>260</v>
      </c>
      <c r="M266" s="101"/>
      <c r="N266" s="101"/>
      <c r="O266" s="101"/>
      <c r="P266" s="101"/>
      <c r="Q266" s="101"/>
      <c r="R266" s="101"/>
      <c r="S266" s="101"/>
      <c r="AI266" s="8"/>
      <c r="AM266" s="9"/>
      <c r="AN266" s="8"/>
      <c r="AP266" s="162"/>
    </row>
    <row r="267" spans="2:42" ht="3" customHeight="1" x14ac:dyDescent="0.15">
      <c r="B267" s="310"/>
      <c r="C267" s="312"/>
      <c r="D267" s="8"/>
      <c r="F267" s="9"/>
      <c r="G267" s="272"/>
      <c r="H267"/>
      <c r="I267"/>
      <c r="J267" s="65"/>
      <c r="AI267" s="8"/>
      <c r="AM267" s="9"/>
      <c r="AN267" s="8"/>
      <c r="AP267" s="162"/>
    </row>
    <row r="268" spans="2:42" ht="14.1" customHeight="1" x14ac:dyDescent="0.15">
      <c r="B268" s="310"/>
      <c r="C268" s="312"/>
      <c r="D268" s="8"/>
      <c r="F268" s="9"/>
      <c r="G268" s="272"/>
      <c r="H268"/>
      <c r="I268"/>
      <c r="J268" s="65"/>
      <c r="K268" s="17" t="s">
        <v>8</v>
      </c>
      <c r="L268" s="398" t="s">
        <v>273</v>
      </c>
      <c r="M268" s="294"/>
      <c r="N268" s="294"/>
      <c r="O268" s="294"/>
      <c r="P268" s="294"/>
      <c r="Q268" s="294"/>
      <c r="R268" s="294"/>
      <c r="S268" s="294"/>
      <c r="T268" s="294"/>
      <c r="U268" s="294"/>
      <c r="V268" s="294"/>
      <c r="W268" s="294"/>
      <c r="X268" s="294"/>
      <c r="Y268" s="294"/>
      <c r="Z268" s="294"/>
      <c r="AA268" s="294"/>
      <c r="AB268" s="294"/>
      <c r="AC268" s="317"/>
      <c r="AD268" s="293"/>
      <c r="AE268" s="293"/>
      <c r="AF268" s="315" t="s">
        <v>300</v>
      </c>
      <c r="AG268" s="294"/>
      <c r="AH268" s="472"/>
      <c r="AI268" s="8"/>
      <c r="AM268" s="9"/>
      <c r="AN268" s="8"/>
      <c r="AP268" s="162"/>
    </row>
    <row r="269" spans="2:42" ht="14.1" customHeight="1" x14ac:dyDescent="0.15">
      <c r="B269" s="310"/>
      <c r="C269" s="312"/>
      <c r="D269" s="8"/>
      <c r="F269" s="9"/>
      <c r="G269" s="272"/>
      <c r="H269"/>
      <c r="I269"/>
      <c r="J269" s="65"/>
      <c r="K269" s="17" t="s">
        <v>8</v>
      </c>
      <c r="L269" s="473" t="s">
        <v>274</v>
      </c>
      <c r="M269" s="474"/>
      <c r="N269" s="474"/>
      <c r="O269" s="474"/>
      <c r="P269" s="474"/>
      <c r="Q269" s="474"/>
      <c r="R269" s="474"/>
      <c r="S269" s="474"/>
      <c r="T269" s="474"/>
      <c r="U269" s="474"/>
      <c r="V269" s="474"/>
      <c r="W269" s="474"/>
      <c r="X269" s="474"/>
      <c r="Y269" s="474"/>
      <c r="Z269" s="474"/>
      <c r="AA269" s="474"/>
      <c r="AB269" s="474"/>
      <c r="AC269" s="474"/>
      <c r="AD269" s="474"/>
      <c r="AE269" s="474"/>
      <c r="AF269" s="474"/>
      <c r="AG269" s="474"/>
      <c r="AH269" s="475"/>
      <c r="AI269" s="8"/>
      <c r="AM269" s="9"/>
      <c r="AN269" s="8"/>
      <c r="AP269" s="162"/>
    </row>
    <row r="270" spans="2:42" ht="22.5" customHeight="1" x14ac:dyDescent="0.15">
      <c r="B270" s="310"/>
      <c r="C270" s="312"/>
      <c r="D270" s="8"/>
      <c r="F270" s="9"/>
      <c r="G270" s="272"/>
      <c r="H270"/>
      <c r="I270"/>
      <c r="J270" s="65"/>
      <c r="K270" s="17"/>
      <c r="L270" s="474"/>
      <c r="M270" s="474"/>
      <c r="N270" s="474"/>
      <c r="O270" s="474"/>
      <c r="P270" s="474"/>
      <c r="Q270" s="474"/>
      <c r="R270" s="474"/>
      <c r="S270" s="474"/>
      <c r="T270" s="474"/>
      <c r="U270" s="474"/>
      <c r="V270" s="474"/>
      <c r="W270" s="474"/>
      <c r="X270" s="474"/>
      <c r="Y270" s="474"/>
      <c r="Z270" s="474"/>
      <c r="AA270" s="474"/>
      <c r="AB270" s="474"/>
      <c r="AC270" s="474"/>
      <c r="AD270" s="474"/>
      <c r="AE270" s="474"/>
      <c r="AF270" s="474"/>
      <c r="AG270" s="474"/>
      <c r="AH270" s="475"/>
      <c r="AI270" s="8"/>
      <c r="AM270" s="9"/>
      <c r="AN270" s="8"/>
      <c r="AP270" s="162"/>
    </row>
    <row r="271" spans="2:42" ht="14.1" customHeight="1" x14ac:dyDescent="0.15">
      <c r="B271" s="310"/>
      <c r="C271" s="312"/>
      <c r="D271" s="8"/>
      <c r="F271" s="9"/>
      <c r="G271" s="272"/>
      <c r="H271"/>
      <c r="I271"/>
      <c r="J271" s="65"/>
      <c r="L271" s="2"/>
      <c r="M271" s="2"/>
      <c r="N271" s="2" t="s">
        <v>1</v>
      </c>
      <c r="O271" s="387"/>
      <c r="P271" s="387"/>
      <c r="Q271" s="387"/>
      <c r="R271" s="387"/>
      <c r="S271" s="2" t="s">
        <v>2</v>
      </c>
      <c r="T271" s="2" t="s">
        <v>125</v>
      </c>
      <c r="U271" s="2"/>
      <c r="V271" s="2"/>
      <c r="W271" s="2" t="s">
        <v>262</v>
      </c>
      <c r="X271" s="2"/>
      <c r="Y271" s="2" t="s">
        <v>275</v>
      </c>
      <c r="Z271" s="2"/>
      <c r="AA271" s="2"/>
      <c r="AB271" s="2"/>
      <c r="AC271" s="2"/>
      <c r="AD271" s="2"/>
      <c r="AI271" s="8"/>
      <c r="AM271" s="9"/>
      <c r="AN271" s="8"/>
      <c r="AP271" s="162"/>
    </row>
    <row r="272" spans="2:42" ht="3" customHeight="1" x14ac:dyDescent="0.15">
      <c r="B272" s="310"/>
      <c r="C272" s="312"/>
      <c r="D272" s="8"/>
      <c r="F272" s="9"/>
      <c r="G272" s="273"/>
      <c r="H272" s="82"/>
      <c r="I272" s="82"/>
      <c r="J272" s="83"/>
      <c r="K272" s="5"/>
      <c r="L272" s="59"/>
      <c r="M272" s="274"/>
      <c r="N272" s="274"/>
      <c r="O272" s="274"/>
      <c r="P272" s="274"/>
      <c r="Q272" s="274"/>
      <c r="R272" s="274"/>
      <c r="S272" s="274"/>
      <c r="T272" s="59"/>
      <c r="U272" s="59"/>
      <c r="V272" s="59"/>
      <c r="W272" s="59"/>
      <c r="X272" s="59"/>
      <c r="Y272" s="59"/>
      <c r="Z272" s="59"/>
      <c r="AA272" s="59"/>
      <c r="AB272" s="59"/>
      <c r="AC272" s="59"/>
      <c r="AD272" s="59"/>
      <c r="AE272" s="59"/>
      <c r="AF272" s="59"/>
      <c r="AG272" s="59"/>
      <c r="AH272" s="161"/>
      <c r="AI272" s="5"/>
      <c r="AJ272" s="6"/>
      <c r="AK272" s="6"/>
      <c r="AL272" s="6"/>
      <c r="AM272" s="7"/>
      <c r="AN272" s="5"/>
      <c r="AO272" s="6"/>
      <c r="AP272" s="169"/>
    </row>
    <row r="273" spans="2:42" ht="2.25" customHeight="1" x14ac:dyDescent="0.15">
      <c r="B273" s="310"/>
      <c r="C273" s="312"/>
      <c r="D273" s="8"/>
      <c r="F273" s="9"/>
      <c r="G273" s="49"/>
      <c r="H273" s="3"/>
      <c r="I273" s="3"/>
      <c r="J273" s="4"/>
      <c r="K273" s="246"/>
      <c r="L273" s="488"/>
      <c r="M273" s="488"/>
      <c r="N273" s="488"/>
      <c r="O273" s="488"/>
      <c r="P273" s="488"/>
      <c r="Q273" s="488"/>
      <c r="R273" s="488"/>
      <c r="S273" s="488"/>
      <c r="T273" s="488"/>
      <c r="U273" s="488"/>
      <c r="V273" s="488"/>
      <c r="W273" s="488"/>
      <c r="X273" s="488"/>
      <c r="Y273" s="488"/>
      <c r="Z273" s="488"/>
      <c r="AA273" s="488"/>
      <c r="AB273" s="488"/>
      <c r="AC273" s="488"/>
      <c r="AD273" s="488"/>
      <c r="AE273" s="488"/>
      <c r="AF273" s="488"/>
      <c r="AG273" s="488"/>
      <c r="AH273" s="488"/>
      <c r="AI273" s="49"/>
      <c r="AJ273" s="3"/>
      <c r="AK273" s="3"/>
      <c r="AL273" s="3"/>
      <c r="AM273" s="4"/>
      <c r="AN273" s="49"/>
      <c r="AO273" s="3"/>
      <c r="AP273" s="159"/>
    </row>
    <row r="274" spans="2:42" ht="14.45" customHeight="1" x14ac:dyDescent="0.15">
      <c r="B274" s="310"/>
      <c r="C274" s="312"/>
      <c r="D274" s="8"/>
      <c r="F274" s="9"/>
      <c r="G274" s="8"/>
      <c r="H274"/>
      <c r="I274"/>
      <c r="J274" s="65"/>
      <c r="K274" s="56" t="s">
        <v>0</v>
      </c>
      <c r="L274" s="11" t="s">
        <v>354</v>
      </c>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289"/>
      <c r="AI274" s="8"/>
      <c r="AJ274" s="64" t="s">
        <v>0</v>
      </c>
      <c r="AK274" s="2" t="s">
        <v>108</v>
      </c>
      <c r="AM274" s="9"/>
      <c r="AN274" s="8"/>
      <c r="AP274" s="162"/>
    </row>
    <row r="275" spans="2:42" ht="2.25" customHeight="1" x14ac:dyDescent="0.15">
      <c r="B275" s="310"/>
      <c r="C275" s="312"/>
      <c r="D275" s="8"/>
      <c r="F275" s="9"/>
      <c r="G275" s="272"/>
      <c r="H275"/>
      <c r="I275"/>
      <c r="J275" s="65"/>
      <c r="K275" s="17"/>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8"/>
      <c r="AK275" s="2"/>
      <c r="AM275" s="9"/>
      <c r="AN275" s="8"/>
      <c r="AP275" s="162"/>
    </row>
    <row r="276" spans="2:42" ht="14.1" customHeight="1" x14ac:dyDescent="0.15">
      <c r="B276" s="310"/>
      <c r="C276" s="312"/>
      <c r="D276" s="8"/>
      <c r="F276" s="9"/>
      <c r="G276" s="272"/>
      <c r="H276"/>
      <c r="I276"/>
      <c r="J276" s="65"/>
      <c r="K276" s="17" t="s">
        <v>8</v>
      </c>
      <c r="L276" s="398" t="s">
        <v>268</v>
      </c>
      <c r="M276" s="398"/>
      <c r="N276" s="398"/>
      <c r="O276" s="398"/>
      <c r="P276" s="398"/>
      <c r="Q276" s="398"/>
      <c r="R276" s="398"/>
      <c r="S276" s="398"/>
      <c r="T276" s="398"/>
      <c r="U276" s="398"/>
      <c r="V276" s="398"/>
      <c r="W276" s="398"/>
      <c r="X276" s="398"/>
      <c r="Y276" s="398"/>
      <c r="Z276" s="398"/>
      <c r="AA276" s="398"/>
      <c r="AB276" s="398"/>
      <c r="AC276" s="398"/>
      <c r="AD276" s="398"/>
      <c r="AE276" s="398"/>
      <c r="AF276" s="398"/>
      <c r="AG276" s="398"/>
      <c r="AH276" s="398"/>
      <c r="AI276" s="8"/>
      <c r="AJ276" s="64" t="s">
        <v>0</v>
      </c>
      <c r="AK276" s="2"/>
      <c r="AM276" s="9"/>
      <c r="AN276" s="8"/>
      <c r="AP276" s="162"/>
    </row>
    <row r="277" spans="2:42" ht="14.1" customHeight="1" x14ac:dyDescent="0.15">
      <c r="B277" s="310"/>
      <c r="C277" s="312"/>
      <c r="D277" s="8"/>
      <c r="F277" s="9"/>
      <c r="G277" s="272"/>
      <c r="H277"/>
      <c r="I277"/>
      <c r="J277" s="65"/>
      <c r="L277" s="2" t="s">
        <v>219</v>
      </c>
      <c r="M277" s="387"/>
      <c r="N277" s="387"/>
      <c r="O277" s="387"/>
      <c r="P277" s="387"/>
      <c r="Q277" s="387"/>
      <c r="R277" s="387"/>
      <c r="S277" s="387"/>
      <c r="T277" s="2" t="s">
        <v>2</v>
      </c>
      <c r="U277" s="2" t="s">
        <v>105</v>
      </c>
      <c r="V277" s="2"/>
      <c r="W277" s="2"/>
      <c r="X277" s="2" t="s">
        <v>277</v>
      </c>
      <c r="Y277" s="2"/>
      <c r="Z277" s="2"/>
      <c r="AA277" s="2"/>
      <c r="AB277" s="2"/>
      <c r="AC277" s="2"/>
      <c r="AD277" s="2"/>
      <c r="AE277" s="2"/>
      <c r="AF277" s="2"/>
      <c r="AG277" s="2"/>
      <c r="AH277" s="2"/>
      <c r="AI277" s="8"/>
      <c r="AM277" s="9"/>
      <c r="AN277" s="8"/>
      <c r="AP277" s="162"/>
    </row>
    <row r="278" spans="2:42" ht="14.1" customHeight="1" x14ac:dyDescent="0.15">
      <c r="B278" s="310"/>
      <c r="C278" s="312"/>
      <c r="D278" s="8"/>
      <c r="F278" s="9"/>
      <c r="G278" s="272"/>
      <c r="H278"/>
      <c r="I278"/>
      <c r="J278" s="65"/>
      <c r="K278" s="17" t="s">
        <v>8</v>
      </c>
      <c r="L278" s="398" t="s">
        <v>270</v>
      </c>
      <c r="M278" s="398"/>
      <c r="N278" s="398"/>
      <c r="O278" s="398"/>
      <c r="P278" s="398"/>
      <c r="Q278" s="398"/>
      <c r="R278" s="398"/>
      <c r="S278" s="398"/>
      <c r="T278" s="398"/>
      <c r="U278" s="398"/>
      <c r="V278" s="398"/>
      <c r="W278" s="398"/>
      <c r="X278" s="398"/>
      <c r="Y278" s="398"/>
      <c r="Z278" s="398"/>
      <c r="AA278" s="398"/>
      <c r="AB278" s="398"/>
      <c r="AC278" s="398"/>
      <c r="AD278" s="398"/>
      <c r="AE278" s="398"/>
      <c r="AF278" s="398"/>
      <c r="AG278" s="398"/>
      <c r="AH278" s="398"/>
      <c r="AI278" s="8"/>
      <c r="AM278" s="9"/>
      <c r="AN278" s="8"/>
      <c r="AP278" s="162"/>
    </row>
    <row r="279" spans="2:42" ht="14.1" customHeight="1" x14ac:dyDescent="0.15">
      <c r="B279" s="310"/>
      <c r="C279" s="312"/>
      <c r="D279" s="8"/>
      <c r="F279" s="9"/>
      <c r="G279" s="272"/>
      <c r="H279"/>
      <c r="I279"/>
      <c r="J279" s="65"/>
      <c r="K279" s="17"/>
      <c r="L279" s="2" t="s">
        <v>345</v>
      </c>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8"/>
      <c r="AM279" s="9"/>
      <c r="AN279" s="8"/>
      <c r="AP279" s="162"/>
    </row>
    <row r="280" spans="2:42" ht="14.1" customHeight="1" x14ac:dyDescent="0.15">
      <c r="B280" s="310"/>
      <c r="C280" s="312"/>
      <c r="D280" s="8"/>
      <c r="F280" s="9"/>
      <c r="G280" s="272"/>
      <c r="H280"/>
      <c r="I280"/>
      <c r="J280" s="65"/>
      <c r="L280" s="2" t="s">
        <v>219</v>
      </c>
      <c r="M280" s="387"/>
      <c r="N280" s="387"/>
      <c r="O280" s="387"/>
      <c r="P280" s="387"/>
      <c r="Q280" s="387"/>
      <c r="R280" s="387"/>
      <c r="S280" s="387"/>
      <c r="T280" s="2" t="s">
        <v>2</v>
      </c>
      <c r="U280" s="2" t="s">
        <v>105</v>
      </c>
      <c r="V280" s="2"/>
      <c r="W280" s="2"/>
      <c r="X280" s="2" t="s">
        <v>269</v>
      </c>
      <c r="Y280" s="2"/>
      <c r="Z280" s="2"/>
      <c r="AA280" s="2"/>
      <c r="AB280" s="2"/>
      <c r="AC280" s="2"/>
      <c r="AD280" s="2"/>
      <c r="AE280" s="2"/>
      <c r="AF280" s="2"/>
      <c r="AG280" s="2"/>
      <c r="AH280" s="146"/>
      <c r="AI280" s="8"/>
      <c r="AM280" s="9"/>
      <c r="AN280" s="8"/>
      <c r="AP280" s="162"/>
    </row>
    <row r="281" spans="2:42" ht="14.1" customHeight="1" x14ac:dyDescent="0.15">
      <c r="B281" s="310"/>
      <c r="C281" s="312"/>
      <c r="D281" s="8"/>
      <c r="F281" s="9"/>
      <c r="G281" s="122" t="s">
        <v>0</v>
      </c>
      <c r="H281" s="11" t="s">
        <v>276</v>
      </c>
      <c r="I281"/>
      <c r="J281" s="65"/>
      <c r="K281" s="17" t="s">
        <v>8</v>
      </c>
      <c r="L281" s="487" t="s">
        <v>281</v>
      </c>
      <c r="M281" s="487"/>
      <c r="N281" s="487"/>
      <c r="O281" s="487"/>
      <c r="P281" s="487"/>
      <c r="Q281" s="487"/>
      <c r="R281" s="487"/>
      <c r="S281" s="487"/>
      <c r="T281" s="487"/>
      <c r="U281" s="487"/>
      <c r="V281" s="487"/>
      <c r="W281" s="487"/>
      <c r="X281" s="487"/>
      <c r="Y281" s="487"/>
      <c r="Z281" s="487"/>
      <c r="AA281" s="487"/>
      <c r="AB281" s="487"/>
      <c r="AC281" s="487"/>
      <c r="AD281" s="487"/>
      <c r="AE281" s="487"/>
      <c r="AF281" s="487"/>
      <c r="AG281" s="487"/>
      <c r="AH281" s="487"/>
      <c r="AI281" s="8"/>
      <c r="AM281" s="9"/>
      <c r="AN281" s="8"/>
      <c r="AP281" s="162"/>
    </row>
    <row r="282" spans="2:42" ht="14.1" customHeight="1" x14ac:dyDescent="0.15">
      <c r="B282" s="310"/>
      <c r="C282" s="312"/>
      <c r="D282" s="8"/>
      <c r="F282" s="9"/>
      <c r="G282" s="272"/>
      <c r="H282"/>
      <c r="I282"/>
      <c r="J282" s="65"/>
      <c r="L282" s="487"/>
      <c r="M282" s="487"/>
      <c r="N282" s="487"/>
      <c r="O282" s="487"/>
      <c r="P282" s="487"/>
      <c r="Q282" s="487"/>
      <c r="R282" s="487"/>
      <c r="S282" s="487"/>
      <c r="T282" s="487"/>
      <c r="U282" s="487"/>
      <c r="V282" s="487"/>
      <c r="W282" s="487"/>
      <c r="X282" s="487"/>
      <c r="Y282" s="487"/>
      <c r="Z282" s="487"/>
      <c r="AA282" s="487"/>
      <c r="AB282" s="487"/>
      <c r="AC282" s="487"/>
      <c r="AD282" s="487"/>
      <c r="AE282" s="487"/>
      <c r="AF282" s="487"/>
      <c r="AG282" s="487"/>
      <c r="AH282" s="487"/>
      <c r="AI282" s="8"/>
      <c r="AM282" s="9"/>
      <c r="AN282" s="8"/>
      <c r="AP282" s="162"/>
    </row>
    <row r="283" spans="2:42" ht="14.1" customHeight="1" x14ac:dyDescent="0.15">
      <c r="B283" s="310"/>
      <c r="C283" s="312"/>
      <c r="D283" s="8"/>
      <c r="F283" s="9"/>
      <c r="G283" s="272"/>
      <c r="H283"/>
      <c r="I283"/>
      <c r="J283" s="65"/>
      <c r="L283" s="2" t="s">
        <v>219</v>
      </c>
      <c r="M283" s="387"/>
      <c r="N283" s="387"/>
      <c r="O283" s="387"/>
      <c r="P283" s="387"/>
      <c r="Q283" s="387"/>
      <c r="R283" s="387"/>
      <c r="S283" s="387"/>
      <c r="T283" s="2" t="s">
        <v>2</v>
      </c>
      <c r="U283" s="2" t="s">
        <v>105</v>
      </c>
      <c r="V283" s="2"/>
      <c r="W283" s="2"/>
      <c r="X283" s="2" t="s">
        <v>271</v>
      </c>
      <c r="Y283" s="2"/>
      <c r="Z283" s="2"/>
      <c r="AA283" s="105"/>
      <c r="AB283" s="105"/>
      <c r="AC283" s="105"/>
      <c r="AD283" s="105"/>
      <c r="AE283" s="105"/>
      <c r="AF283" s="105"/>
      <c r="AG283" s="105"/>
      <c r="AH283" s="105"/>
      <c r="AI283" s="8"/>
      <c r="AM283" s="9"/>
      <c r="AN283" s="56" t="s">
        <v>0</v>
      </c>
      <c r="AO283" s="13" t="s">
        <v>92</v>
      </c>
      <c r="AP283" s="162"/>
    </row>
    <row r="284" spans="2:42" ht="14.1" customHeight="1" x14ac:dyDescent="0.15">
      <c r="B284" s="310"/>
      <c r="C284" s="312"/>
      <c r="D284" s="8"/>
      <c r="F284" s="9"/>
      <c r="G284" s="272"/>
      <c r="H284"/>
      <c r="I284"/>
      <c r="J284" s="65"/>
      <c r="K284" s="17" t="s">
        <v>8</v>
      </c>
      <c r="L284" s="473" t="s">
        <v>346</v>
      </c>
      <c r="M284" s="473"/>
      <c r="N284" s="473"/>
      <c r="O284" s="473"/>
      <c r="P284" s="473"/>
      <c r="Q284" s="473"/>
      <c r="R284" s="473"/>
      <c r="S284" s="473"/>
      <c r="T284" s="473"/>
      <c r="U284" s="473"/>
      <c r="V284" s="473"/>
      <c r="W284" s="473"/>
      <c r="X284" s="473"/>
      <c r="Y284" s="473"/>
      <c r="Z284" s="473"/>
      <c r="AA284" s="473"/>
      <c r="AB284" s="473"/>
      <c r="AC284" s="473"/>
      <c r="AD284" s="473"/>
      <c r="AE284" s="473"/>
      <c r="AF284" s="473"/>
      <c r="AG284" s="473"/>
      <c r="AH284" s="473"/>
      <c r="AI284" s="8"/>
      <c r="AM284" s="9"/>
      <c r="AN284" s="8"/>
      <c r="AP284" s="162"/>
    </row>
    <row r="285" spans="2:42" ht="21" customHeight="1" x14ac:dyDescent="0.15">
      <c r="B285" s="310"/>
      <c r="C285" s="312"/>
      <c r="D285" s="8"/>
      <c r="F285" s="9"/>
      <c r="G285" s="272"/>
      <c r="H285"/>
      <c r="I285"/>
      <c r="J285" s="65"/>
      <c r="L285" s="473"/>
      <c r="M285" s="473"/>
      <c r="N285" s="473"/>
      <c r="O285" s="473"/>
      <c r="P285" s="473"/>
      <c r="Q285" s="473"/>
      <c r="R285" s="473"/>
      <c r="S285" s="473"/>
      <c r="T285" s="473"/>
      <c r="U285" s="473"/>
      <c r="V285" s="473"/>
      <c r="W285" s="473"/>
      <c r="X285" s="473"/>
      <c r="Y285" s="473"/>
      <c r="Z285" s="473"/>
      <c r="AA285" s="473"/>
      <c r="AB285" s="473"/>
      <c r="AC285" s="473"/>
      <c r="AD285" s="473"/>
      <c r="AE285" s="473"/>
      <c r="AF285" s="473"/>
      <c r="AG285" s="473"/>
      <c r="AH285" s="473"/>
      <c r="AI285" s="8"/>
      <c r="AM285" s="9"/>
      <c r="AN285" s="8"/>
      <c r="AP285" s="162"/>
    </row>
    <row r="286" spans="2:42" ht="15" customHeight="1" x14ac:dyDescent="0.15">
      <c r="B286" s="310"/>
      <c r="C286" s="312"/>
      <c r="D286" s="8"/>
      <c r="F286" s="9"/>
      <c r="G286" s="272"/>
      <c r="H286"/>
      <c r="I286"/>
      <c r="J286" s="65"/>
      <c r="L286" s="2" t="s">
        <v>219</v>
      </c>
      <c r="M286" s="387"/>
      <c r="N286" s="387"/>
      <c r="O286" s="387"/>
      <c r="P286" s="387"/>
      <c r="Q286" s="387"/>
      <c r="R286" s="387"/>
      <c r="S286" s="387"/>
      <c r="T286" s="2" t="s">
        <v>2</v>
      </c>
      <c r="U286" s="2" t="s">
        <v>125</v>
      </c>
      <c r="V286" s="2"/>
      <c r="W286" s="2"/>
      <c r="X286" s="2" t="s">
        <v>272</v>
      </c>
      <c r="Y286" s="2"/>
      <c r="Z286" s="2"/>
      <c r="AA286" s="2"/>
      <c r="AB286" s="2"/>
      <c r="AC286" s="2"/>
      <c r="AD286" s="2"/>
      <c r="AE286" s="2"/>
      <c r="AF286" s="288"/>
      <c r="AG286" s="288"/>
      <c r="AH286" s="288"/>
      <c r="AI286" s="8"/>
      <c r="AM286" s="9"/>
      <c r="AN286" s="8"/>
      <c r="AP286" s="162"/>
    </row>
    <row r="287" spans="2:42" ht="14.1" customHeight="1" x14ac:dyDescent="0.15">
      <c r="B287" s="310"/>
      <c r="C287" s="312"/>
      <c r="D287" s="8"/>
      <c r="F287" s="9"/>
      <c r="G287" s="272"/>
      <c r="H287"/>
      <c r="I287"/>
      <c r="J287" s="65"/>
      <c r="K287" s="6"/>
      <c r="L287" s="492" t="s">
        <v>328</v>
      </c>
      <c r="M287" s="298"/>
      <c r="N287" s="298"/>
      <c r="O287" s="298"/>
      <c r="P287" s="298"/>
      <c r="Q287" s="298"/>
      <c r="R287" s="298"/>
      <c r="S287" s="298"/>
      <c r="T287" s="298"/>
      <c r="U287" s="298"/>
      <c r="V287" s="298"/>
      <c r="W287" s="298"/>
      <c r="X287" s="298"/>
      <c r="Y287" s="298"/>
      <c r="Z287" s="298"/>
      <c r="AA287" s="298"/>
      <c r="AB287" s="298"/>
      <c r="AC287" s="298"/>
      <c r="AD287" s="298"/>
      <c r="AE287" s="298"/>
      <c r="AF287" s="298"/>
      <c r="AG287" s="59"/>
      <c r="AH287" s="59"/>
      <c r="AI287" s="8"/>
      <c r="AM287" s="9"/>
      <c r="AN287" s="8"/>
      <c r="AO287" s="13"/>
      <c r="AP287" s="162"/>
    </row>
    <row r="288" spans="2:42" ht="2.25" customHeight="1" x14ac:dyDescent="0.15">
      <c r="B288" s="310"/>
      <c r="C288" s="312"/>
      <c r="D288" s="8"/>
      <c r="F288" s="9"/>
      <c r="G288" s="272"/>
      <c r="H288"/>
      <c r="I288"/>
      <c r="J288" s="65"/>
      <c r="AI288" s="8"/>
      <c r="AM288" s="9"/>
      <c r="AN288" s="8"/>
      <c r="AP288" s="162"/>
    </row>
    <row r="289" spans="2:42" ht="14.45" customHeight="1" x14ac:dyDescent="0.15">
      <c r="B289" s="310"/>
      <c r="C289" s="312"/>
      <c r="D289" s="8"/>
      <c r="F289" s="9"/>
      <c r="G289" s="272"/>
      <c r="H289"/>
      <c r="I289"/>
      <c r="J289" s="65"/>
      <c r="K289" s="56" t="s">
        <v>0</v>
      </c>
      <c r="L289" s="11" t="s">
        <v>260</v>
      </c>
      <c r="M289" s="101"/>
      <c r="N289" s="101"/>
      <c r="O289" s="101"/>
      <c r="P289" s="101"/>
      <c r="Q289" s="101"/>
      <c r="R289" s="101"/>
      <c r="S289" s="101"/>
      <c r="AI289" s="8"/>
      <c r="AM289" s="9"/>
      <c r="AN289" s="8"/>
      <c r="AP289" s="162"/>
    </row>
    <row r="290" spans="2:42" ht="3" customHeight="1" x14ac:dyDescent="0.15">
      <c r="B290" s="310"/>
      <c r="C290" s="312"/>
      <c r="D290" s="8"/>
      <c r="F290" s="9"/>
      <c r="G290" s="272"/>
      <c r="H290"/>
      <c r="I290"/>
      <c r="J290" s="65"/>
      <c r="AI290" s="8"/>
      <c r="AM290" s="9"/>
      <c r="AN290" s="8"/>
      <c r="AP290" s="162"/>
    </row>
    <row r="291" spans="2:42" ht="14.1" customHeight="1" x14ac:dyDescent="0.15">
      <c r="B291" s="310"/>
      <c r="C291" s="312"/>
      <c r="D291" s="8"/>
      <c r="F291" s="9"/>
      <c r="G291" s="272"/>
      <c r="H291"/>
      <c r="I291"/>
      <c r="J291" s="65"/>
      <c r="K291" s="17" t="s">
        <v>8</v>
      </c>
      <c r="L291" s="398" t="s">
        <v>273</v>
      </c>
      <c r="M291" s="294"/>
      <c r="N291" s="294"/>
      <c r="O291" s="294"/>
      <c r="P291" s="294"/>
      <c r="Q291" s="294"/>
      <c r="R291" s="294"/>
      <c r="S291" s="294"/>
      <c r="T291" s="294"/>
      <c r="U291" s="294"/>
      <c r="V291" s="294"/>
      <c r="W291" s="294"/>
      <c r="X291" s="294"/>
      <c r="Y291" s="294"/>
      <c r="Z291" s="294"/>
      <c r="AA291" s="294"/>
      <c r="AB291" s="294"/>
      <c r="AC291" s="317"/>
      <c r="AD291" s="293"/>
      <c r="AE291" s="293"/>
      <c r="AF291" s="315" t="s">
        <v>300</v>
      </c>
      <c r="AG291" s="294"/>
      <c r="AH291" s="472"/>
      <c r="AI291" s="8"/>
      <c r="AM291" s="9"/>
      <c r="AN291" s="8"/>
      <c r="AP291" s="162"/>
    </row>
    <row r="292" spans="2:42" ht="14.1" customHeight="1" x14ac:dyDescent="0.15">
      <c r="B292" s="310"/>
      <c r="C292" s="312"/>
      <c r="D292" s="8"/>
      <c r="F292" s="9"/>
      <c r="G292" s="272"/>
      <c r="H292"/>
      <c r="I292"/>
      <c r="J292" s="65"/>
      <c r="K292" s="17" t="s">
        <v>8</v>
      </c>
      <c r="L292" s="473" t="s">
        <v>274</v>
      </c>
      <c r="M292" s="474"/>
      <c r="N292" s="474"/>
      <c r="O292" s="474"/>
      <c r="P292" s="474"/>
      <c r="Q292" s="474"/>
      <c r="R292" s="474"/>
      <c r="S292" s="474"/>
      <c r="T292" s="474"/>
      <c r="U292" s="474"/>
      <c r="V292" s="474"/>
      <c r="W292" s="474"/>
      <c r="X292" s="474"/>
      <c r="Y292" s="474"/>
      <c r="Z292" s="474"/>
      <c r="AA292" s="474"/>
      <c r="AB292" s="474"/>
      <c r="AC292" s="474"/>
      <c r="AD292" s="474"/>
      <c r="AE292" s="474"/>
      <c r="AF292" s="474"/>
      <c r="AG292" s="474"/>
      <c r="AH292" s="475"/>
      <c r="AI292" s="8"/>
      <c r="AM292" s="9"/>
      <c r="AN292" s="8"/>
      <c r="AP292" s="162"/>
    </row>
    <row r="293" spans="2:42" ht="23.25" customHeight="1" x14ac:dyDescent="0.15">
      <c r="B293" s="310"/>
      <c r="C293" s="312"/>
      <c r="D293" s="8"/>
      <c r="F293" s="9"/>
      <c r="G293" s="272"/>
      <c r="H293"/>
      <c r="I293"/>
      <c r="J293" s="65"/>
      <c r="K293" s="17"/>
      <c r="L293" s="474"/>
      <c r="M293" s="474"/>
      <c r="N293" s="474"/>
      <c r="O293" s="474"/>
      <c r="P293" s="474"/>
      <c r="Q293" s="474"/>
      <c r="R293" s="474"/>
      <c r="S293" s="474"/>
      <c r="T293" s="474"/>
      <c r="U293" s="474"/>
      <c r="V293" s="474"/>
      <c r="W293" s="474"/>
      <c r="X293" s="474"/>
      <c r="Y293" s="474"/>
      <c r="Z293" s="474"/>
      <c r="AA293" s="474"/>
      <c r="AB293" s="474"/>
      <c r="AC293" s="474"/>
      <c r="AD293" s="474"/>
      <c r="AE293" s="474"/>
      <c r="AF293" s="474"/>
      <c r="AG293" s="474"/>
      <c r="AH293" s="475"/>
      <c r="AI293" s="8"/>
      <c r="AM293" s="9"/>
      <c r="AN293" s="8"/>
      <c r="AP293" s="162"/>
    </row>
    <row r="294" spans="2:42" ht="14.1" customHeight="1" x14ac:dyDescent="0.15">
      <c r="B294" s="310"/>
      <c r="C294" s="312"/>
      <c r="D294" s="8"/>
      <c r="F294" s="9"/>
      <c r="G294" s="272"/>
      <c r="H294"/>
      <c r="I294"/>
      <c r="J294" s="65"/>
      <c r="L294" s="2"/>
      <c r="M294" s="2"/>
      <c r="N294" s="2" t="s">
        <v>1</v>
      </c>
      <c r="O294" s="387"/>
      <c r="P294" s="387"/>
      <c r="Q294" s="387"/>
      <c r="R294" s="387"/>
      <c r="S294" s="2" t="s">
        <v>2</v>
      </c>
      <c r="T294" s="2" t="s">
        <v>125</v>
      </c>
      <c r="U294" s="2"/>
      <c r="V294" s="2"/>
      <c r="W294" s="2" t="s">
        <v>262</v>
      </c>
      <c r="X294" s="2"/>
      <c r="Y294" s="2" t="s">
        <v>275</v>
      </c>
      <c r="Z294" s="2"/>
      <c r="AA294" s="2"/>
      <c r="AB294" s="2"/>
      <c r="AC294" s="2"/>
      <c r="AD294" s="2"/>
      <c r="AI294" s="8"/>
      <c r="AM294" s="9"/>
      <c r="AN294" s="8"/>
      <c r="AP294" s="162"/>
    </row>
    <row r="295" spans="2:42" ht="3.75" customHeight="1" thickBot="1" x14ac:dyDescent="0.2">
      <c r="B295" s="494"/>
      <c r="C295" s="495"/>
      <c r="D295" s="60"/>
      <c r="E295" s="38"/>
      <c r="F295" s="61"/>
      <c r="G295" s="88"/>
      <c r="H295" s="89"/>
      <c r="I295" s="89"/>
      <c r="J295" s="90"/>
      <c r="K295" s="60"/>
      <c r="L295" s="62"/>
      <c r="M295" s="275"/>
      <c r="N295" s="275"/>
      <c r="O295" s="275"/>
      <c r="P295" s="275"/>
      <c r="Q295" s="275"/>
      <c r="R295" s="275"/>
      <c r="S295" s="275"/>
      <c r="T295" s="62"/>
      <c r="U295" s="62"/>
      <c r="V295" s="62"/>
      <c r="W295" s="62"/>
      <c r="X295" s="62"/>
      <c r="Y295" s="62"/>
      <c r="Z295" s="62"/>
      <c r="AA295" s="62"/>
      <c r="AB295" s="62"/>
      <c r="AC295" s="62"/>
      <c r="AD295" s="62"/>
      <c r="AE295" s="62"/>
      <c r="AF295" s="62"/>
      <c r="AG295" s="62"/>
      <c r="AH295" s="179"/>
      <c r="AI295" s="60"/>
      <c r="AJ295" s="38"/>
      <c r="AK295" s="38"/>
      <c r="AL295" s="38"/>
      <c r="AM295" s="61"/>
      <c r="AN295" s="60"/>
      <c r="AO295" s="38"/>
      <c r="AP295" s="170"/>
    </row>
    <row r="296" spans="2:42" ht="14.45" customHeight="1" x14ac:dyDescent="0.15">
      <c r="B296" s="265"/>
      <c r="C296" s="265"/>
      <c r="D296" s="255"/>
      <c r="E296" s="255"/>
      <c r="F296" s="255"/>
      <c r="G296" s="265"/>
      <c r="H296" s="265"/>
      <c r="I296" s="265"/>
      <c r="J296" s="265"/>
      <c r="K296" s="255"/>
      <c r="L296" s="255"/>
      <c r="M296" s="255"/>
      <c r="N296" s="255"/>
      <c r="O296" s="255"/>
      <c r="P296" s="255"/>
      <c r="Q296" s="255"/>
      <c r="R296" s="255"/>
      <c r="S296" s="255"/>
      <c r="T296" s="255"/>
      <c r="U296" s="255"/>
      <c r="V296" s="255"/>
      <c r="W296" s="255"/>
      <c r="X296" s="255"/>
      <c r="Y296" s="255"/>
      <c r="Z296" s="255"/>
      <c r="AA296" s="255"/>
      <c r="AB296" s="255"/>
      <c r="AC296" s="255"/>
      <c r="AD296" s="255"/>
      <c r="AE296" s="255"/>
      <c r="AF296" s="255"/>
      <c r="AG296" s="255"/>
      <c r="AH296" s="255"/>
      <c r="AI296" s="255"/>
      <c r="AJ296" s="255"/>
      <c r="AK296" s="255"/>
      <c r="AL296" s="255"/>
      <c r="AM296" s="255"/>
      <c r="AN296" s="255"/>
      <c r="AO296" s="255"/>
      <c r="AP296" s="255"/>
    </row>
    <row r="297" spans="2:42" ht="14.45" customHeight="1" x14ac:dyDescent="0.15">
      <c r="B297" s="261"/>
      <c r="C297" s="261"/>
      <c r="D297" s="29"/>
      <c r="E297" s="29"/>
      <c r="F297" s="29"/>
      <c r="G297" s="261"/>
      <c r="H297" s="261"/>
      <c r="I297" s="261"/>
      <c r="J297" s="261"/>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row>
    <row r="298" spans="2:42" ht="3.75" customHeight="1" thickBot="1" x14ac:dyDescent="0.2">
      <c r="B298" s="263"/>
      <c r="C298" s="263"/>
      <c r="D298" s="251"/>
      <c r="E298" s="251"/>
      <c r="F298" s="251"/>
      <c r="G298" s="263"/>
      <c r="H298" s="263"/>
      <c r="I298" s="263"/>
      <c r="J298" s="263"/>
      <c r="K298" s="251"/>
      <c r="L298" s="251"/>
      <c r="M298" s="251"/>
      <c r="N298" s="251"/>
      <c r="O298" s="251"/>
      <c r="P298" s="251"/>
      <c r="Q298" s="251"/>
      <c r="R298" s="251"/>
      <c r="S298" s="251"/>
      <c r="T298" s="251"/>
      <c r="U298" s="251"/>
      <c r="V298" s="251"/>
      <c r="W298" s="251"/>
      <c r="X298" s="251"/>
      <c r="Y298" s="251"/>
      <c r="Z298" s="251"/>
      <c r="AA298" s="251"/>
      <c r="AB298" s="251"/>
      <c r="AC298" s="251"/>
      <c r="AD298" s="251"/>
      <c r="AE298" s="251"/>
      <c r="AF298" s="251"/>
      <c r="AG298" s="251"/>
      <c r="AH298" s="251"/>
      <c r="AI298" s="251"/>
      <c r="AJ298" s="251"/>
      <c r="AK298" s="251"/>
      <c r="AL298" s="251"/>
      <c r="AM298" s="251"/>
      <c r="AN298" s="251"/>
      <c r="AO298" s="251"/>
      <c r="AP298" s="251"/>
    </row>
    <row r="299" spans="2:42" ht="14.45" customHeight="1" x14ac:dyDescent="0.15">
      <c r="B299" s="399" t="s">
        <v>15</v>
      </c>
      <c r="C299" s="462"/>
      <c r="D299" s="345" t="s">
        <v>95</v>
      </c>
      <c r="E299" s="346"/>
      <c r="F299" s="347"/>
      <c r="G299" s="351" t="s">
        <v>209</v>
      </c>
      <c r="H299" s="352"/>
      <c r="I299" s="352"/>
      <c r="J299" s="352"/>
      <c r="K299" s="352"/>
      <c r="L299" s="352"/>
      <c r="M299" s="352"/>
      <c r="N299" s="352"/>
      <c r="O299" s="352"/>
      <c r="P299" s="352"/>
      <c r="Q299" s="352"/>
      <c r="R299" s="352"/>
      <c r="S299" s="352"/>
      <c r="T299" s="352"/>
      <c r="U299" s="352"/>
      <c r="V299" s="352"/>
      <c r="W299" s="352"/>
      <c r="X299" s="352"/>
      <c r="Y299" s="352"/>
      <c r="Z299" s="352"/>
      <c r="AA299" s="352"/>
      <c r="AB299" s="352"/>
      <c r="AC299" s="352"/>
      <c r="AD299" s="352"/>
      <c r="AE299" s="352"/>
      <c r="AF299" s="352"/>
      <c r="AG299" s="352"/>
      <c r="AH299" s="352"/>
      <c r="AI299" s="353"/>
      <c r="AJ299" s="353"/>
      <c r="AK299" s="353"/>
      <c r="AL299" s="353"/>
      <c r="AM299" s="354"/>
      <c r="AN299" s="355" t="s">
        <v>13</v>
      </c>
      <c r="AO299" s="356"/>
      <c r="AP299" s="357"/>
    </row>
    <row r="300" spans="2:42" ht="14.45" customHeight="1" thickBot="1" x14ac:dyDescent="0.2">
      <c r="B300" s="463"/>
      <c r="C300" s="464"/>
      <c r="D300" s="348"/>
      <c r="E300" s="349"/>
      <c r="F300" s="350"/>
      <c r="G300" s="361" t="s">
        <v>97</v>
      </c>
      <c r="H300" s="362"/>
      <c r="I300" s="362"/>
      <c r="J300" s="362"/>
      <c r="K300" s="363" t="s">
        <v>98</v>
      </c>
      <c r="L300" s="364"/>
      <c r="M300" s="364"/>
      <c r="N300" s="364"/>
      <c r="O300" s="364"/>
      <c r="P300" s="364"/>
      <c r="Q300" s="364"/>
      <c r="R300" s="364"/>
      <c r="S300" s="364"/>
      <c r="T300" s="364"/>
      <c r="U300" s="364"/>
      <c r="V300" s="364"/>
      <c r="W300" s="364"/>
      <c r="X300" s="364"/>
      <c r="Y300" s="364"/>
      <c r="Z300" s="364"/>
      <c r="AA300" s="364"/>
      <c r="AB300" s="364"/>
      <c r="AC300" s="364"/>
      <c r="AD300" s="364"/>
      <c r="AE300" s="364"/>
      <c r="AF300" s="364"/>
      <c r="AG300" s="364"/>
      <c r="AH300" s="365"/>
      <c r="AI300" s="366" t="s">
        <v>295</v>
      </c>
      <c r="AJ300" s="367"/>
      <c r="AK300" s="367"/>
      <c r="AL300" s="367"/>
      <c r="AM300" s="368"/>
      <c r="AN300" s="358"/>
      <c r="AO300" s="359"/>
      <c r="AP300" s="360"/>
    </row>
    <row r="301" spans="2:42" ht="4.5" customHeight="1" x14ac:dyDescent="0.15">
      <c r="B301" s="481" t="s">
        <v>267</v>
      </c>
      <c r="C301" s="493"/>
      <c r="D301" s="485" t="s">
        <v>321</v>
      </c>
      <c r="E301" s="346"/>
      <c r="F301" s="347"/>
      <c r="G301" s="76"/>
      <c r="H301" s="76"/>
      <c r="I301" s="76"/>
      <c r="J301" s="276"/>
      <c r="K301" s="277"/>
      <c r="L301" s="486"/>
      <c r="M301" s="486"/>
      <c r="N301" s="486"/>
      <c r="O301" s="486"/>
      <c r="P301" s="486"/>
      <c r="Q301" s="486"/>
      <c r="R301" s="486"/>
      <c r="S301" s="486"/>
      <c r="T301" s="486"/>
      <c r="U301" s="486"/>
      <c r="V301" s="486"/>
      <c r="W301" s="486"/>
      <c r="X301" s="486"/>
      <c r="Y301" s="486"/>
      <c r="Z301" s="486"/>
      <c r="AA301" s="486"/>
      <c r="AB301" s="486"/>
      <c r="AC301" s="486"/>
      <c r="AD301" s="486"/>
      <c r="AE301" s="486"/>
      <c r="AF301" s="486"/>
      <c r="AG301" s="486"/>
      <c r="AH301" s="486"/>
      <c r="AI301" s="278"/>
      <c r="AJ301" s="190"/>
      <c r="AK301" s="190"/>
      <c r="AL301" s="190"/>
      <c r="AM301" s="279"/>
      <c r="AN301" s="278"/>
      <c r="AO301" s="190"/>
      <c r="AP301" s="280"/>
    </row>
    <row r="302" spans="2:42" ht="14.45" customHeight="1" x14ac:dyDescent="0.15">
      <c r="B302" s="310"/>
      <c r="C302" s="312"/>
      <c r="D302" s="385"/>
      <c r="E302" s="384"/>
      <c r="F302" s="386"/>
      <c r="G302" s="2"/>
      <c r="H302" s="2"/>
      <c r="I302" s="2"/>
      <c r="J302" s="146"/>
      <c r="K302" s="56" t="s">
        <v>0</v>
      </c>
      <c r="L302" s="11" t="s">
        <v>354</v>
      </c>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289"/>
      <c r="AI302" s="8"/>
      <c r="AJ302" s="64" t="s">
        <v>0</v>
      </c>
      <c r="AK302" s="2" t="s">
        <v>108</v>
      </c>
      <c r="AM302" s="9"/>
      <c r="AN302" s="8"/>
      <c r="AP302" s="162"/>
    </row>
    <row r="303" spans="2:42" ht="4.5" customHeight="1" x14ac:dyDescent="0.15">
      <c r="B303" s="310"/>
      <c r="C303" s="312"/>
      <c r="D303" s="385"/>
      <c r="E303" s="384"/>
      <c r="F303" s="386"/>
      <c r="G303" s="2"/>
      <c r="H303" s="2"/>
      <c r="I303" s="2"/>
      <c r="J303" s="146"/>
      <c r="K303" s="17"/>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8"/>
      <c r="AK303" s="2"/>
      <c r="AM303" s="9"/>
      <c r="AN303" s="8"/>
      <c r="AP303" s="162"/>
    </row>
    <row r="304" spans="2:42" ht="14.45" customHeight="1" x14ac:dyDescent="0.15">
      <c r="B304" s="310"/>
      <c r="C304" s="312"/>
      <c r="D304" s="385"/>
      <c r="E304" s="384"/>
      <c r="F304" s="386"/>
      <c r="G304" s="2"/>
      <c r="H304" s="2"/>
      <c r="I304" s="2"/>
      <c r="J304" s="146"/>
      <c r="K304" s="17" t="s">
        <v>8</v>
      </c>
      <c r="L304" s="398" t="s">
        <v>268</v>
      </c>
      <c r="M304" s="398"/>
      <c r="N304" s="398"/>
      <c r="O304" s="398"/>
      <c r="P304" s="398"/>
      <c r="Q304" s="398"/>
      <c r="R304" s="398"/>
      <c r="S304" s="398"/>
      <c r="T304" s="398"/>
      <c r="U304" s="398"/>
      <c r="V304" s="398"/>
      <c r="W304" s="398"/>
      <c r="X304" s="398"/>
      <c r="Y304" s="398"/>
      <c r="Z304" s="398"/>
      <c r="AA304" s="398"/>
      <c r="AB304" s="398"/>
      <c r="AC304" s="398"/>
      <c r="AD304" s="398"/>
      <c r="AE304" s="398"/>
      <c r="AF304" s="398"/>
      <c r="AG304" s="398"/>
      <c r="AH304" s="398"/>
      <c r="AI304" s="8"/>
      <c r="AJ304" s="64" t="s">
        <v>0</v>
      </c>
      <c r="AK304" s="2"/>
      <c r="AM304" s="9"/>
      <c r="AN304" s="8"/>
      <c r="AP304" s="162"/>
    </row>
    <row r="305" spans="2:42" ht="14.45" customHeight="1" x14ac:dyDescent="0.15">
      <c r="B305" s="310"/>
      <c r="C305" s="312"/>
      <c r="D305" s="385"/>
      <c r="E305" s="384"/>
      <c r="F305" s="386"/>
      <c r="G305" s="2"/>
      <c r="H305" s="2"/>
      <c r="I305" s="2"/>
      <c r="J305" s="146"/>
      <c r="L305" s="2" t="s">
        <v>219</v>
      </c>
      <c r="M305" s="387"/>
      <c r="N305" s="387"/>
      <c r="O305" s="387"/>
      <c r="P305" s="387"/>
      <c r="Q305" s="387"/>
      <c r="R305" s="387"/>
      <c r="S305" s="387"/>
      <c r="T305" s="2" t="s">
        <v>2</v>
      </c>
      <c r="U305" s="2" t="s">
        <v>105</v>
      </c>
      <c r="V305" s="2"/>
      <c r="W305" s="2"/>
      <c r="X305" s="2" t="s">
        <v>277</v>
      </c>
      <c r="Y305" s="2"/>
      <c r="Z305" s="2"/>
      <c r="AA305" s="2"/>
      <c r="AB305" s="2"/>
      <c r="AC305" s="2"/>
      <c r="AD305" s="2"/>
      <c r="AE305" s="2"/>
      <c r="AF305" s="2"/>
      <c r="AG305" s="2"/>
      <c r="AH305" s="2"/>
      <c r="AI305" s="8"/>
      <c r="AM305" s="9"/>
      <c r="AN305" s="8"/>
      <c r="AP305" s="162"/>
    </row>
    <row r="306" spans="2:42" ht="14.45" customHeight="1" x14ac:dyDescent="0.15">
      <c r="B306" s="310"/>
      <c r="C306" s="312"/>
      <c r="D306" s="385"/>
      <c r="E306" s="384"/>
      <c r="F306" s="386"/>
      <c r="G306" s="2"/>
      <c r="H306" s="2"/>
      <c r="I306" s="2"/>
      <c r="J306" s="146"/>
      <c r="K306" s="17" t="s">
        <v>8</v>
      </c>
      <c r="L306" s="398" t="s">
        <v>270</v>
      </c>
      <c r="M306" s="398"/>
      <c r="N306" s="398"/>
      <c r="O306" s="398"/>
      <c r="P306" s="398"/>
      <c r="Q306" s="398"/>
      <c r="R306" s="398"/>
      <c r="S306" s="398"/>
      <c r="T306" s="398"/>
      <c r="U306" s="398"/>
      <c r="V306" s="398"/>
      <c r="W306" s="398"/>
      <c r="X306" s="398"/>
      <c r="Y306" s="398"/>
      <c r="Z306" s="398"/>
      <c r="AA306" s="398"/>
      <c r="AB306" s="398"/>
      <c r="AC306" s="398"/>
      <c r="AD306" s="398"/>
      <c r="AE306" s="398"/>
      <c r="AF306" s="398"/>
      <c r="AG306" s="398"/>
      <c r="AH306" s="398"/>
      <c r="AI306" s="8"/>
      <c r="AM306" s="9"/>
      <c r="AN306" s="8"/>
      <c r="AP306" s="162"/>
    </row>
    <row r="307" spans="2:42" ht="14.45" customHeight="1" x14ac:dyDescent="0.15">
      <c r="B307" s="310"/>
      <c r="C307" s="312"/>
      <c r="D307" s="385"/>
      <c r="E307" s="384"/>
      <c r="F307" s="386"/>
      <c r="G307" s="2"/>
      <c r="H307" s="2"/>
      <c r="I307" s="2"/>
      <c r="J307" s="146"/>
      <c r="K307" s="17"/>
      <c r="L307" s="2" t="s">
        <v>345</v>
      </c>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8"/>
      <c r="AM307" s="9"/>
      <c r="AN307" s="8"/>
      <c r="AP307" s="162"/>
    </row>
    <row r="308" spans="2:42" ht="14.45" customHeight="1" x14ac:dyDescent="0.15">
      <c r="B308" s="310"/>
      <c r="C308" s="312"/>
      <c r="D308" s="385"/>
      <c r="E308" s="384"/>
      <c r="F308" s="386"/>
      <c r="G308" s="2"/>
      <c r="H308" s="2"/>
      <c r="I308" s="2"/>
      <c r="J308" s="146"/>
      <c r="L308" s="2" t="s">
        <v>219</v>
      </c>
      <c r="M308" s="387"/>
      <c r="N308" s="387"/>
      <c r="O308" s="387"/>
      <c r="P308" s="387"/>
      <c r="Q308" s="387"/>
      <c r="R308" s="387"/>
      <c r="S308" s="387"/>
      <c r="T308" s="2" t="s">
        <v>2</v>
      </c>
      <c r="U308" s="2" t="s">
        <v>105</v>
      </c>
      <c r="V308" s="2"/>
      <c r="W308" s="2"/>
      <c r="X308" s="2" t="s">
        <v>269</v>
      </c>
      <c r="Y308" s="2"/>
      <c r="Z308" s="2"/>
      <c r="AA308" s="2"/>
      <c r="AB308" s="2"/>
      <c r="AC308" s="2"/>
      <c r="AD308" s="2"/>
      <c r="AE308" s="2"/>
      <c r="AF308" s="2"/>
      <c r="AG308" s="2"/>
      <c r="AH308" s="146"/>
      <c r="AI308" s="8"/>
      <c r="AM308" s="9"/>
      <c r="AN308" s="8"/>
      <c r="AP308" s="162"/>
    </row>
    <row r="309" spans="2:42" ht="14.45" customHeight="1" x14ac:dyDescent="0.15">
      <c r="B309" s="310"/>
      <c r="C309" s="312"/>
      <c r="D309" s="270"/>
      <c r="E309" s="102"/>
      <c r="F309" s="271"/>
      <c r="G309" s="122" t="s">
        <v>0</v>
      </c>
      <c r="H309" s="11" t="s">
        <v>251</v>
      </c>
      <c r="I309"/>
      <c r="J309" s="65"/>
      <c r="K309" s="17" t="s">
        <v>8</v>
      </c>
      <c r="L309" s="487" t="s">
        <v>281</v>
      </c>
      <c r="M309" s="487"/>
      <c r="N309" s="487"/>
      <c r="O309" s="487"/>
      <c r="P309" s="487"/>
      <c r="Q309" s="487"/>
      <c r="R309" s="487"/>
      <c r="S309" s="487"/>
      <c r="T309" s="487"/>
      <c r="U309" s="487"/>
      <c r="V309" s="487"/>
      <c r="W309" s="487"/>
      <c r="X309" s="487"/>
      <c r="Y309" s="487"/>
      <c r="Z309" s="487"/>
      <c r="AA309" s="487"/>
      <c r="AB309" s="487"/>
      <c r="AC309" s="487"/>
      <c r="AD309" s="487"/>
      <c r="AE309" s="487"/>
      <c r="AF309" s="487"/>
      <c r="AG309" s="487"/>
      <c r="AH309" s="487"/>
      <c r="AI309" s="8"/>
      <c r="AM309" s="9"/>
      <c r="AN309" s="8"/>
      <c r="AP309" s="162"/>
    </row>
    <row r="310" spans="2:42" ht="14.45" customHeight="1" x14ac:dyDescent="0.15">
      <c r="B310" s="310"/>
      <c r="C310" s="312"/>
      <c r="D310" s="385" t="s">
        <v>278</v>
      </c>
      <c r="E310" s="384"/>
      <c r="F310" s="386"/>
      <c r="G310"/>
      <c r="H310"/>
      <c r="I310"/>
      <c r="J310" s="65"/>
      <c r="L310" s="487"/>
      <c r="M310" s="487"/>
      <c r="N310" s="487"/>
      <c r="O310" s="487"/>
      <c r="P310" s="487"/>
      <c r="Q310" s="487"/>
      <c r="R310" s="487"/>
      <c r="S310" s="487"/>
      <c r="T310" s="487"/>
      <c r="U310" s="487"/>
      <c r="V310" s="487"/>
      <c r="W310" s="487"/>
      <c r="X310" s="487"/>
      <c r="Y310" s="487"/>
      <c r="Z310" s="487"/>
      <c r="AA310" s="487"/>
      <c r="AB310" s="487"/>
      <c r="AC310" s="487"/>
      <c r="AD310" s="487"/>
      <c r="AE310" s="487"/>
      <c r="AF310" s="487"/>
      <c r="AG310" s="487"/>
      <c r="AH310" s="487"/>
      <c r="AI310" s="8"/>
      <c r="AM310" s="9"/>
      <c r="AN310" s="8"/>
      <c r="AP310" s="162"/>
    </row>
    <row r="311" spans="2:42" ht="14.45" customHeight="1" x14ac:dyDescent="0.15">
      <c r="B311" s="310"/>
      <c r="C311" s="312"/>
      <c r="D311" s="385"/>
      <c r="E311" s="384"/>
      <c r="F311" s="386"/>
      <c r="G311"/>
      <c r="H311"/>
      <c r="I311"/>
      <c r="J311" s="65"/>
      <c r="L311" s="2" t="s">
        <v>219</v>
      </c>
      <c r="M311" s="387"/>
      <c r="N311" s="387"/>
      <c r="O311" s="387"/>
      <c r="P311" s="387"/>
      <c r="Q311" s="387"/>
      <c r="R311" s="387"/>
      <c r="S311" s="387"/>
      <c r="T311" s="2" t="s">
        <v>2</v>
      </c>
      <c r="U311" s="2" t="s">
        <v>105</v>
      </c>
      <c r="V311" s="2"/>
      <c r="W311" s="2"/>
      <c r="X311" s="2" t="s">
        <v>271</v>
      </c>
      <c r="Y311" s="2"/>
      <c r="Z311" s="2"/>
      <c r="AA311" s="105"/>
      <c r="AB311" s="105"/>
      <c r="AC311" s="105"/>
      <c r="AD311" s="105"/>
      <c r="AE311" s="105"/>
      <c r="AF311" s="105"/>
      <c r="AG311" s="105"/>
      <c r="AH311" s="105"/>
      <c r="AI311" s="8"/>
      <c r="AM311" s="9"/>
      <c r="AN311" s="56" t="s">
        <v>0</v>
      </c>
      <c r="AO311" s="13" t="s">
        <v>92</v>
      </c>
      <c r="AP311" s="162"/>
    </row>
    <row r="312" spans="2:42" ht="14.45" customHeight="1" x14ac:dyDescent="0.15">
      <c r="B312" s="310"/>
      <c r="C312" s="312"/>
      <c r="D312" s="385"/>
      <c r="E312" s="384"/>
      <c r="F312" s="386"/>
      <c r="G312"/>
      <c r="H312"/>
      <c r="I312"/>
      <c r="J312" s="65"/>
      <c r="K312" s="17" t="s">
        <v>8</v>
      </c>
      <c r="L312" s="473" t="s">
        <v>346</v>
      </c>
      <c r="M312" s="473"/>
      <c r="N312" s="473"/>
      <c r="O312" s="473"/>
      <c r="P312" s="473"/>
      <c r="Q312" s="473"/>
      <c r="R312" s="473"/>
      <c r="S312" s="473"/>
      <c r="T312" s="473"/>
      <c r="U312" s="473"/>
      <c r="V312" s="473"/>
      <c r="W312" s="473"/>
      <c r="X312" s="473"/>
      <c r="Y312" s="473"/>
      <c r="Z312" s="473"/>
      <c r="AA312" s="473"/>
      <c r="AB312" s="473"/>
      <c r="AC312" s="473"/>
      <c r="AD312" s="473"/>
      <c r="AE312" s="473"/>
      <c r="AF312" s="473"/>
      <c r="AG312" s="473"/>
      <c r="AH312" s="473"/>
      <c r="AI312" s="8"/>
      <c r="AM312" s="9"/>
      <c r="AN312" s="8"/>
      <c r="AP312" s="162"/>
    </row>
    <row r="313" spans="2:42" ht="24.75" customHeight="1" x14ac:dyDescent="0.15">
      <c r="B313" s="310"/>
      <c r="C313" s="312"/>
      <c r="D313" s="385"/>
      <c r="E313" s="384"/>
      <c r="F313" s="386"/>
      <c r="G313"/>
      <c r="H313"/>
      <c r="I313"/>
      <c r="J313" s="65"/>
      <c r="L313" s="473"/>
      <c r="M313" s="473"/>
      <c r="N313" s="473"/>
      <c r="O313" s="473"/>
      <c r="P313" s="473"/>
      <c r="Q313" s="473"/>
      <c r="R313" s="473"/>
      <c r="S313" s="473"/>
      <c r="T313" s="473"/>
      <c r="U313" s="473"/>
      <c r="V313" s="473"/>
      <c r="W313" s="473"/>
      <c r="X313" s="473"/>
      <c r="Y313" s="473"/>
      <c r="Z313" s="473"/>
      <c r="AA313" s="473"/>
      <c r="AB313" s="473"/>
      <c r="AC313" s="473"/>
      <c r="AD313" s="473"/>
      <c r="AE313" s="473"/>
      <c r="AF313" s="473"/>
      <c r="AG313" s="473"/>
      <c r="AH313" s="473"/>
      <c r="AI313" s="8"/>
      <c r="AM313" s="9"/>
      <c r="AN313" s="8"/>
      <c r="AP313" s="162"/>
    </row>
    <row r="314" spans="2:42" ht="14.45" customHeight="1" x14ac:dyDescent="0.15">
      <c r="B314" s="310"/>
      <c r="C314" s="312"/>
      <c r="D314" s="282"/>
      <c r="E314" s="283"/>
      <c r="F314" s="284"/>
      <c r="G314"/>
      <c r="H314"/>
      <c r="I314"/>
      <c r="J314" s="65"/>
      <c r="L314" s="2" t="s">
        <v>219</v>
      </c>
      <c r="M314" s="387"/>
      <c r="N314" s="387"/>
      <c r="O314" s="387"/>
      <c r="P314" s="387"/>
      <c r="Q314" s="387"/>
      <c r="R314" s="387"/>
      <c r="S314" s="387"/>
      <c r="T314" s="2" t="s">
        <v>2</v>
      </c>
      <c r="U314" s="2" t="s">
        <v>125</v>
      </c>
      <c r="V314" s="2"/>
      <c r="W314" s="2"/>
      <c r="X314" s="2" t="s">
        <v>280</v>
      </c>
      <c r="Y314" s="2"/>
      <c r="Z314" s="2"/>
      <c r="AA314" s="2"/>
      <c r="AB314" s="2"/>
      <c r="AC314" s="2"/>
      <c r="AD314" s="2"/>
      <c r="AE314" s="2"/>
      <c r="AF314" s="288"/>
      <c r="AG314" s="288"/>
      <c r="AH314" s="288"/>
      <c r="AI314" s="8"/>
      <c r="AM314" s="9"/>
      <c r="AN314" s="8"/>
      <c r="AP314" s="162"/>
    </row>
    <row r="315" spans="2:42" ht="14.45" customHeight="1" x14ac:dyDescent="0.15">
      <c r="B315" s="310"/>
      <c r="C315" s="312"/>
      <c r="D315" s="478" t="s">
        <v>279</v>
      </c>
      <c r="E315" s="474"/>
      <c r="F315" s="475"/>
      <c r="G315"/>
      <c r="H315"/>
      <c r="I315"/>
      <c r="J315" s="65"/>
      <c r="K315" s="6"/>
      <c r="L315" s="492" t="s">
        <v>328</v>
      </c>
      <c r="M315" s="298"/>
      <c r="N315" s="298"/>
      <c r="O315" s="298"/>
      <c r="P315" s="298"/>
      <c r="Q315" s="298"/>
      <c r="R315" s="298"/>
      <c r="S315" s="298"/>
      <c r="T315" s="298"/>
      <c r="U315" s="298"/>
      <c r="V315" s="298"/>
      <c r="W315" s="298"/>
      <c r="X315" s="298"/>
      <c r="Y315" s="298"/>
      <c r="Z315" s="298"/>
      <c r="AA315" s="298"/>
      <c r="AB315" s="298"/>
      <c r="AC315" s="298"/>
      <c r="AD315" s="298"/>
      <c r="AE315" s="298"/>
      <c r="AF315" s="298"/>
      <c r="AG315" s="59"/>
      <c r="AH315" s="59"/>
      <c r="AI315" s="8"/>
      <c r="AM315" s="9"/>
      <c r="AN315" s="8"/>
      <c r="AO315" s="13"/>
      <c r="AP315" s="162"/>
    </row>
    <row r="316" spans="2:42" ht="4.5" customHeight="1" x14ac:dyDescent="0.15">
      <c r="B316" s="310"/>
      <c r="C316" s="312"/>
      <c r="D316" s="478"/>
      <c r="E316" s="474"/>
      <c r="F316" s="475"/>
      <c r="G316"/>
      <c r="H316"/>
      <c r="I316"/>
      <c r="J316" s="65"/>
      <c r="AI316" s="8"/>
      <c r="AM316" s="9"/>
      <c r="AN316" s="8"/>
      <c r="AP316" s="162"/>
    </row>
    <row r="317" spans="2:42" ht="14.45" customHeight="1" x14ac:dyDescent="0.15">
      <c r="B317" s="310"/>
      <c r="C317" s="312"/>
      <c r="D317" s="478"/>
      <c r="E317" s="474"/>
      <c r="F317" s="475"/>
      <c r="G317"/>
      <c r="H317"/>
      <c r="I317"/>
      <c r="J317" s="65"/>
      <c r="K317" s="56" t="s">
        <v>0</v>
      </c>
      <c r="L317" s="11" t="s">
        <v>260</v>
      </c>
      <c r="M317" s="101"/>
      <c r="N317" s="101"/>
      <c r="O317" s="101"/>
      <c r="P317" s="101"/>
      <c r="Q317" s="101"/>
      <c r="R317" s="101"/>
      <c r="S317" s="101"/>
      <c r="AI317" s="8"/>
      <c r="AM317" s="9"/>
      <c r="AN317" s="8"/>
      <c r="AP317" s="162"/>
    </row>
    <row r="318" spans="2:42" ht="4.5" customHeight="1" x14ac:dyDescent="0.15">
      <c r="B318" s="310"/>
      <c r="C318" s="312"/>
      <c r="D318" s="478"/>
      <c r="E318" s="474"/>
      <c r="F318" s="475"/>
      <c r="G318"/>
      <c r="H318"/>
      <c r="I318"/>
      <c r="J318" s="65"/>
      <c r="AI318" s="8"/>
      <c r="AM318" s="9"/>
      <c r="AN318" s="8"/>
      <c r="AP318" s="162"/>
    </row>
    <row r="319" spans="2:42" ht="14.45" customHeight="1" x14ac:dyDescent="0.15">
      <c r="B319" s="310"/>
      <c r="C319" s="312"/>
      <c r="D319" s="478"/>
      <c r="E319" s="474"/>
      <c r="F319" s="475"/>
      <c r="G319"/>
      <c r="H319"/>
      <c r="I319"/>
      <c r="J319" s="65"/>
      <c r="K319" s="17" t="s">
        <v>8</v>
      </c>
      <c r="L319" s="398" t="s">
        <v>273</v>
      </c>
      <c r="M319" s="294"/>
      <c r="N319" s="294"/>
      <c r="O319" s="294"/>
      <c r="P319" s="294"/>
      <c r="Q319" s="294"/>
      <c r="R319" s="294"/>
      <c r="S319" s="294"/>
      <c r="T319" s="294"/>
      <c r="U319" s="294"/>
      <c r="V319" s="294"/>
      <c r="W319" s="294"/>
      <c r="X319" s="294"/>
      <c r="Y319" s="294"/>
      <c r="Z319" s="294"/>
      <c r="AA319" s="294"/>
      <c r="AB319" s="294"/>
      <c r="AC319" s="317"/>
      <c r="AD319" s="293"/>
      <c r="AE319" s="293"/>
      <c r="AF319" s="315" t="s">
        <v>300</v>
      </c>
      <c r="AG319" s="294"/>
      <c r="AH319" s="472"/>
      <c r="AI319" s="8"/>
      <c r="AM319" s="9"/>
      <c r="AN319" s="8"/>
      <c r="AP319" s="162"/>
    </row>
    <row r="320" spans="2:42" ht="14.45" customHeight="1" x14ac:dyDescent="0.15">
      <c r="B320" s="310"/>
      <c r="C320" s="312"/>
      <c r="D320" s="478"/>
      <c r="E320" s="474"/>
      <c r="F320" s="475"/>
      <c r="G320"/>
      <c r="H320"/>
      <c r="I320"/>
      <c r="J320" s="65"/>
      <c r="K320" s="17" t="s">
        <v>8</v>
      </c>
      <c r="L320" s="473" t="s">
        <v>274</v>
      </c>
      <c r="M320" s="474"/>
      <c r="N320" s="474"/>
      <c r="O320" s="474"/>
      <c r="P320" s="474"/>
      <c r="Q320" s="474"/>
      <c r="R320" s="474"/>
      <c r="S320" s="474"/>
      <c r="T320" s="474"/>
      <c r="U320" s="474"/>
      <c r="V320" s="474"/>
      <c r="W320" s="474"/>
      <c r="X320" s="474"/>
      <c r="Y320" s="474"/>
      <c r="Z320" s="474"/>
      <c r="AA320" s="474"/>
      <c r="AB320" s="474"/>
      <c r="AC320" s="474"/>
      <c r="AD320" s="474"/>
      <c r="AE320" s="474"/>
      <c r="AF320" s="474"/>
      <c r="AG320" s="474"/>
      <c r="AH320" s="475"/>
      <c r="AI320" s="8"/>
      <c r="AM320" s="9"/>
      <c r="AN320" s="8"/>
      <c r="AP320" s="162"/>
    </row>
    <row r="321" spans="2:42" ht="20.25" customHeight="1" x14ac:dyDescent="0.15">
      <c r="B321" s="310"/>
      <c r="C321" s="312"/>
      <c r="D321" s="478"/>
      <c r="E321" s="474"/>
      <c r="F321" s="475"/>
      <c r="G321"/>
      <c r="H321"/>
      <c r="I321"/>
      <c r="J321" s="65"/>
      <c r="K321" s="17"/>
      <c r="L321" s="474"/>
      <c r="M321" s="474"/>
      <c r="N321" s="474"/>
      <c r="O321" s="474"/>
      <c r="P321" s="474"/>
      <c r="Q321" s="474"/>
      <c r="R321" s="474"/>
      <c r="S321" s="474"/>
      <c r="T321" s="474"/>
      <c r="U321" s="474"/>
      <c r="V321" s="474"/>
      <c r="W321" s="474"/>
      <c r="X321" s="474"/>
      <c r="Y321" s="474"/>
      <c r="Z321" s="474"/>
      <c r="AA321" s="474"/>
      <c r="AB321" s="474"/>
      <c r="AC321" s="474"/>
      <c r="AD321" s="474"/>
      <c r="AE321" s="474"/>
      <c r="AF321" s="474"/>
      <c r="AG321" s="474"/>
      <c r="AH321" s="475"/>
      <c r="AI321" s="8"/>
      <c r="AM321" s="9"/>
      <c r="AN321" s="8"/>
      <c r="AP321" s="162"/>
    </row>
    <row r="322" spans="2:42" ht="14.45" customHeight="1" x14ac:dyDescent="0.15">
      <c r="B322" s="310"/>
      <c r="C322" s="312"/>
      <c r="D322" s="8"/>
      <c r="F322" s="9"/>
      <c r="G322"/>
      <c r="H322"/>
      <c r="I322"/>
      <c r="J322" s="65"/>
      <c r="L322" s="2"/>
      <c r="M322" s="2"/>
      <c r="N322" s="2" t="s">
        <v>1</v>
      </c>
      <c r="O322" s="387"/>
      <c r="P322" s="387"/>
      <c r="Q322" s="387"/>
      <c r="R322" s="387"/>
      <c r="S322" s="2" t="s">
        <v>2</v>
      </c>
      <c r="T322" s="2" t="s">
        <v>125</v>
      </c>
      <c r="U322" s="2"/>
      <c r="V322" s="2"/>
      <c r="W322" s="2" t="s">
        <v>262</v>
      </c>
      <c r="X322" s="2"/>
      <c r="Y322" s="2" t="s">
        <v>283</v>
      </c>
      <c r="Z322" s="2"/>
      <c r="AA322" s="2"/>
      <c r="AB322" s="2"/>
      <c r="AC322" s="2"/>
      <c r="AD322" s="2"/>
      <c r="AI322" s="8"/>
      <c r="AM322" s="9"/>
      <c r="AN322" s="8"/>
      <c r="AP322" s="162"/>
    </row>
    <row r="323" spans="2:42" ht="2.25" customHeight="1" x14ac:dyDescent="0.15">
      <c r="B323" s="310"/>
      <c r="C323" s="312"/>
      <c r="D323" s="8"/>
      <c r="F323" s="9"/>
      <c r="G323" s="6"/>
      <c r="H323" s="6"/>
      <c r="I323" s="6"/>
      <c r="J323" s="7"/>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5"/>
      <c r="AJ323" s="6"/>
      <c r="AK323" s="6"/>
      <c r="AL323" s="6"/>
      <c r="AM323" s="7"/>
      <c r="AN323" s="5"/>
      <c r="AO323" s="6"/>
      <c r="AP323" s="169"/>
    </row>
    <row r="324" spans="2:42" ht="3" customHeight="1" x14ac:dyDescent="0.15">
      <c r="B324" s="310"/>
      <c r="C324" s="312"/>
      <c r="D324" s="8"/>
      <c r="F324" s="9"/>
      <c r="G324" s="55"/>
      <c r="H324" s="55"/>
      <c r="I324" s="55"/>
      <c r="J324" s="269"/>
      <c r="K324" s="246"/>
      <c r="L324" s="488"/>
      <c r="M324" s="488"/>
      <c r="N324" s="488"/>
      <c r="O324" s="488"/>
      <c r="P324" s="488"/>
      <c r="Q324" s="488"/>
      <c r="R324" s="488"/>
      <c r="S324" s="488"/>
      <c r="T324" s="488"/>
      <c r="U324" s="488"/>
      <c r="V324" s="488"/>
      <c r="W324" s="488"/>
      <c r="X324" s="488"/>
      <c r="Y324" s="488"/>
      <c r="Z324" s="488"/>
      <c r="AA324" s="488"/>
      <c r="AB324" s="488"/>
      <c r="AC324" s="488"/>
      <c r="AD324" s="488"/>
      <c r="AE324" s="488"/>
      <c r="AF324" s="488"/>
      <c r="AG324" s="488"/>
      <c r="AH324" s="488"/>
      <c r="AI324" s="49"/>
      <c r="AJ324" s="3"/>
      <c r="AK324" s="3"/>
      <c r="AL324" s="3"/>
      <c r="AM324" s="4"/>
      <c r="AN324" s="49"/>
      <c r="AO324" s="3"/>
      <c r="AP324" s="159"/>
    </row>
    <row r="325" spans="2:42" ht="14.45" customHeight="1" x14ac:dyDescent="0.15">
      <c r="B325" s="310"/>
      <c r="C325" s="312"/>
      <c r="D325" s="8"/>
      <c r="F325" s="9"/>
      <c r="G325" s="2"/>
      <c r="H325" s="2"/>
      <c r="I325" s="2"/>
      <c r="J325" s="146"/>
      <c r="K325" s="56" t="s">
        <v>0</v>
      </c>
      <c r="L325" s="11" t="s">
        <v>354</v>
      </c>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289"/>
      <c r="AI325" s="8"/>
      <c r="AJ325" s="64" t="s">
        <v>0</v>
      </c>
      <c r="AK325" s="2" t="s">
        <v>108</v>
      </c>
      <c r="AM325" s="9"/>
      <c r="AN325" s="8"/>
      <c r="AP325" s="162"/>
    </row>
    <row r="326" spans="2:42" ht="3" customHeight="1" x14ac:dyDescent="0.15">
      <c r="B326" s="310"/>
      <c r="C326" s="312"/>
      <c r="D326" s="8"/>
      <c r="F326" s="9"/>
      <c r="G326" s="2"/>
      <c r="H326" s="2"/>
      <c r="I326" s="2"/>
      <c r="J326" s="146"/>
      <c r="K326" s="17"/>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8"/>
      <c r="AK326" s="2"/>
      <c r="AM326" s="9"/>
      <c r="AN326" s="8"/>
      <c r="AP326" s="162"/>
    </row>
    <row r="327" spans="2:42" ht="14.45" customHeight="1" x14ac:dyDescent="0.15">
      <c r="B327" s="310"/>
      <c r="C327" s="312"/>
      <c r="D327" s="8"/>
      <c r="F327" s="9"/>
      <c r="G327" s="2"/>
      <c r="H327" s="2"/>
      <c r="I327" s="2"/>
      <c r="J327" s="146"/>
      <c r="K327" s="17" t="s">
        <v>8</v>
      </c>
      <c r="L327" s="398" t="s">
        <v>268</v>
      </c>
      <c r="M327" s="398"/>
      <c r="N327" s="398"/>
      <c r="O327" s="398"/>
      <c r="P327" s="398"/>
      <c r="Q327" s="398"/>
      <c r="R327" s="398"/>
      <c r="S327" s="398"/>
      <c r="T327" s="398"/>
      <c r="U327" s="398"/>
      <c r="V327" s="398"/>
      <c r="W327" s="398"/>
      <c r="X327" s="398"/>
      <c r="Y327" s="398"/>
      <c r="Z327" s="398"/>
      <c r="AA327" s="398"/>
      <c r="AB327" s="398"/>
      <c r="AC327" s="398"/>
      <c r="AD327" s="398"/>
      <c r="AE327" s="398"/>
      <c r="AF327" s="398"/>
      <c r="AG327" s="398"/>
      <c r="AH327" s="398"/>
      <c r="AI327" s="8"/>
      <c r="AJ327" s="64" t="s">
        <v>0</v>
      </c>
      <c r="AK327" s="2"/>
      <c r="AM327" s="9"/>
      <c r="AN327" s="8"/>
      <c r="AP327" s="162"/>
    </row>
    <row r="328" spans="2:42" ht="14.45" customHeight="1" x14ac:dyDescent="0.15">
      <c r="B328" s="310"/>
      <c r="C328" s="312"/>
      <c r="D328" s="491" t="s">
        <v>282</v>
      </c>
      <c r="E328" s="384"/>
      <c r="F328" s="386"/>
      <c r="G328" s="2"/>
      <c r="H328" s="2"/>
      <c r="I328" s="2"/>
      <c r="J328" s="146"/>
      <c r="L328" s="2" t="s">
        <v>219</v>
      </c>
      <c r="M328" s="387"/>
      <c r="N328" s="387"/>
      <c r="O328" s="387"/>
      <c r="P328" s="387"/>
      <c r="Q328" s="387"/>
      <c r="R328" s="387"/>
      <c r="S328" s="387"/>
      <c r="T328" s="2" t="s">
        <v>2</v>
      </c>
      <c r="U328" s="2" t="s">
        <v>105</v>
      </c>
      <c r="V328" s="2"/>
      <c r="W328" s="2"/>
      <c r="X328" s="2" t="s">
        <v>277</v>
      </c>
      <c r="Y328" s="2"/>
      <c r="Z328" s="2"/>
      <c r="AA328" s="2"/>
      <c r="AB328" s="2"/>
      <c r="AC328" s="2"/>
      <c r="AD328" s="2"/>
      <c r="AE328" s="2"/>
      <c r="AF328" s="2"/>
      <c r="AG328" s="2"/>
      <c r="AH328" s="2"/>
      <c r="AI328" s="8"/>
      <c r="AM328" s="9"/>
      <c r="AN328" s="8"/>
      <c r="AP328" s="162"/>
    </row>
    <row r="329" spans="2:42" ht="14.45" customHeight="1" x14ac:dyDescent="0.15">
      <c r="B329" s="310"/>
      <c r="C329" s="312"/>
      <c r="D329" s="385"/>
      <c r="E329" s="384"/>
      <c r="F329" s="386"/>
      <c r="G329" s="2"/>
      <c r="H329" s="2"/>
      <c r="I329" s="2"/>
      <c r="J329" s="146"/>
      <c r="K329" s="17" t="s">
        <v>8</v>
      </c>
      <c r="L329" s="398" t="s">
        <v>270</v>
      </c>
      <c r="M329" s="398"/>
      <c r="N329" s="398"/>
      <c r="O329" s="398"/>
      <c r="P329" s="398"/>
      <c r="Q329" s="398"/>
      <c r="R329" s="398"/>
      <c r="S329" s="398"/>
      <c r="T329" s="398"/>
      <c r="U329" s="398"/>
      <c r="V329" s="398"/>
      <c r="W329" s="398"/>
      <c r="X329" s="398"/>
      <c r="Y329" s="398"/>
      <c r="Z329" s="398"/>
      <c r="AA329" s="398"/>
      <c r="AB329" s="398"/>
      <c r="AC329" s="398"/>
      <c r="AD329" s="398"/>
      <c r="AE329" s="398"/>
      <c r="AF329" s="398"/>
      <c r="AG329" s="398"/>
      <c r="AH329" s="398"/>
      <c r="AI329" s="8"/>
      <c r="AM329" s="9"/>
      <c r="AN329" s="8"/>
      <c r="AP329" s="162"/>
    </row>
    <row r="330" spans="2:42" ht="14.45" customHeight="1" x14ac:dyDescent="0.15">
      <c r="B330" s="310"/>
      <c r="C330" s="312"/>
      <c r="D330" s="480"/>
      <c r="E330" s="311"/>
      <c r="F330" s="312"/>
      <c r="G330" s="2"/>
      <c r="H330" s="2"/>
      <c r="I330" s="2"/>
      <c r="J330" s="146"/>
      <c r="K330" s="17"/>
      <c r="L330" s="2" t="s">
        <v>345</v>
      </c>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8"/>
      <c r="AM330" s="9"/>
      <c r="AN330" s="8"/>
      <c r="AP330" s="162"/>
    </row>
    <row r="331" spans="2:42" ht="14.45" customHeight="1" x14ac:dyDescent="0.15">
      <c r="B331" s="310"/>
      <c r="C331" s="312"/>
      <c r="D331" s="8"/>
      <c r="F331" s="9"/>
      <c r="G331" s="2"/>
      <c r="H331" s="2"/>
      <c r="I331" s="2"/>
      <c r="J331" s="146"/>
      <c r="L331" s="2" t="s">
        <v>219</v>
      </c>
      <c r="M331" s="387"/>
      <c r="N331" s="387"/>
      <c r="O331" s="387"/>
      <c r="P331" s="387"/>
      <c r="Q331" s="387"/>
      <c r="R331" s="387"/>
      <c r="S331" s="387"/>
      <c r="T331" s="2" t="s">
        <v>2</v>
      </c>
      <c r="U331" s="2" t="s">
        <v>105</v>
      </c>
      <c r="V331" s="2"/>
      <c r="W331" s="2"/>
      <c r="X331" s="2" t="s">
        <v>269</v>
      </c>
      <c r="Y331" s="2"/>
      <c r="Z331" s="2"/>
      <c r="AA331" s="2"/>
      <c r="AB331" s="2"/>
      <c r="AC331" s="2"/>
      <c r="AD331" s="2"/>
      <c r="AE331" s="2"/>
      <c r="AF331" s="2"/>
      <c r="AG331" s="2"/>
      <c r="AH331" s="146"/>
      <c r="AI331" s="8"/>
      <c r="AM331" s="9"/>
      <c r="AN331" s="8"/>
      <c r="AP331" s="162"/>
    </row>
    <row r="332" spans="2:42" ht="14.45" customHeight="1" x14ac:dyDescent="0.15">
      <c r="B332" s="310"/>
      <c r="C332" s="312"/>
      <c r="D332" s="8"/>
      <c r="F332" s="9"/>
      <c r="G332" s="122" t="s">
        <v>0</v>
      </c>
      <c r="H332" s="11" t="s">
        <v>284</v>
      </c>
      <c r="I332"/>
      <c r="J332" s="65"/>
      <c r="K332" s="17" t="s">
        <v>8</v>
      </c>
      <c r="L332" s="487" t="s">
        <v>281</v>
      </c>
      <c r="M332" s="487"/>
      <c r="N332" s="487"/>
      <c r="O332" s="487"/>
      <c r="P332" s="487"/>
      <c r="Q332" s="487"/>
      <c r="R332" s="487"/>
      <c r="S332" s="487"/>
      <c r="T332" s="487"/>
      <c r="U332" s="487"/>
      <c r="V332" s="487"/>
      <c r="W332" s="487"/>
      <c r="X332" s="487"/>
      <c r="Y332" s="487"/>
      <c r="Z332" s="487"/>
      <c r="AA332" s="487"/>
      <c r="AB332" s="487"/>
      <c r="AC332" s="487"/>
      <c r="AD332" s="487"/>
      <c r="AE332" s="487"/>
      <c r="AF332" s="487"/>
      <c r="AG332" s="487"/>
      <c r="AH332" s="487"/>
      <c r="AI332" s="8"/>
      <c r="AM332" s="9"/>
      <c r="AN332" s="8"/>
      <c r="AP332" s="162"/>
    </row>
    <row r="333" spans="2:42" ht="14.45" customHeight="1" x14ac:dyDescent="0.15">
      <c r="B333" s="310"/>
      <c r="C333" s="312"/>
      <c r="D333" s="8"/>
      <c r="F333" s="9"/>
      <c r="G333"/>
      <c r="H333"/>
      <c r="I333"/>
      <c r="J333" s="65"/>
      <c r="L333" s="487"/>
      <c r="M333" s="487"/>
      <c r="N333" s="487"/>
      <c r="O333" s="487"/>
      <c r="P333" s="487"/>
      <c r="Q333" s="487"/>
      <c r="R333" s="487"/>
      <c r="S333" s="487"/>
      <c r="T333" s="487"/>
      <c r="U333" s="487"/>
      <c r="V333" s="487"/>
      <c r="W333" s="487"/>
      <c r="X333" s="487"/>
      <c r="Y333" s="487"/>
      <c r="Z333" s="487"/>
      <c r="AA333" s="487"/>
      <c r="AB333" s="487"/>
      <c r="AC333" s="487"/>
      <c r="AD333" s="487"/>
      <c r="AE333" s="487"/>
      <c r="AF333" s="487"/>
      <c r="AG333" s="487"/>
      <c r="AH333" s="487"/>
      <c r="AI333" s="8"/>
      <c r="AM333" s="9"/>
      <c r="AN333" s="8"/>
      <c r="AP333" s="162"/>
    </row>
    <row r="334" spans="2:42" ht="14.45" customHeight="1" x14ac:dyDescent="0.15">
      <c r="B334" s="310"/>
      <c r="C334" s="312"/>
      <c r="D334" s="8"/>
      <c r="F334" s="9"/>
      <c r="G334"/>
      <c r="H334"/>
      <c r="I334"/>
      <c r="J334" s="65"/>
      <c r="L334" s="2" t="s">
        <v>219</v>
      </c>
      <c r="M334" s="387"/>
      <c r="N334" s="387"/>
      <c r="O334" s="387"/>
      <c r="P334" s="387"/>
      <c r="Q334" s="387"/>
      <c r="R334" s="387"/>
      <c r="S334" s="387"/>
      <c r="T334" s="2" t="s">
        <v>2</v>
      </c>
      <c r="U334" s="2" t="s">
        <v>105</v>
      </c>
      <c r="V334" s="2"/>
      <c r="W334" s="2"/>
      <c r="X334" s="2" t="s">
        <v>271</v>
      </c>
      <c r="Y334" s="2"/>
      <c r="Z334" s="2"/>
      <c r="AA334" s="105"/>
      <c r="AB334" s="105"/>
      <c r="AC334" s="105"/>
      <c r="AD334" s="105"/>
      <c r="AE334" s="105"/>
      <c r="AF334" s="105"/>
      <c r="AG334" s="105"/>
      <c r="AH334" s="105"/>
      <c r="AI334" s="8"/>
      <c r="AM334" s="9"/>
      <c r="AN334" s="56" t="s">
        <v>0</v>
      </c>
      <c r="AO334" s="13" t="s">
        <v>92</v>
      </c>
      <c r="AP334" s="162"/>
    </row>
    <row r="335" spans="2:42" ht="14.45" customHeight="1" x14ac:dyDescent="0.15">
      <c r="B335" s="310"/>
      <c r="C335" s="312"/>
      <c r="D335" s="8"/>
      <c r="F335" s="9"/>
      <c r="G335"/>
      <c r="H335"/>
      <c r="I335"/>
      <c r="J335" s="65"/>
      <c r="K335" s="17" t="s">
        <v>8</v>
      </c>
      <c r="L335" s="473" t="s">
        <v>346</v>
      </c>
      <c r="M335" s="473"/>
      <c r="N335" s="473"/>
      <c r="O335" s="473"/>
      <c r="P335" s="473"/>
      <c r="Q335" s="473"/>
      <c r="R335" s="473"/>
      <c r="S335" s="473"/>
      <c r="T335" s="473"/>
      <c r="U335" s="473"/>
      <c r="V335" s="473"/>
      <c r="W335" s="473"/>
      <c r="X335" s="473"/>
      <c r="Y335" s="473"/>
      <c r="Z335" s="473"/>
      <c r="AA335" s="473"/>
      <c r="AB335" s="473"/>
      <c r="AC335" s="473"/>
      <c r="AD335" s="473"/>
      <c r="AE335" s="473"/>
      <c r="AF335" s="473"/>
      <c r="AG335" s="473"/>
      <c r="AH335" s="473"/>
      <c r="AI335" s="8"/>
      <c r="AM335" s="9"/>
      <c r="AN335" s="8"/>
      <c r="AP335" s="162"/>
    </row>
    <row r="336" spans="2:42" ht="21.75" customHeight="1" x14ac:dyDescent="0.15">
      <c r="B336" s="310"/>
      <c r="C336" s="312"/>
      <c r="D336" s="8"/>
      <c r="F336" s="9"/>
      <c r="G336"/>
      <c r="H336"/>
      <c r="I336"/>
      <c r="J336" s="65"/>
      <c r="L336" s="473"/>
      <c r="M336" s="473"/>
      <c r="N336" s="473"/>
      <c r="O336" s="473"/>
      <c r="P336" s="473"/>
      <c r="Q336" s="473"/>
      <c r="R336" s="473"/>
      <c r="S336" s="473"/>
      <c r="T336" s="473"/>
      <c r="U336" s="473"/>
      <c r="V336" s="473"/>
      <c r="W336" s="473"/>
      <c r="X336" s="473"/>
      <c r="Y336" s="473"/>
      <c r="Z336" s="473"/>
      <c r="AA336" s="473"/>
      <c r="AB336" s="473"/>
      <c r="AC336" s="473"/>
      <c r="AD336" s="473"/>
      <c r="AE336" s="473"/>
      <c r="AF336" s="473"/>
      <c r="AG336" s="473"/>
      <c r="AH336" s="473"/>
      <c r="AI336" s="8"/>
      <c r="AM336" s="9"/>
      <c r="AN336" s="8"/>
      <c r="AP336" s="162"/>
    </row>
    <row r="337" spans="2:42" ht="14.45" customHeight="1" x14ac:dyDescent="0.15">
      <c r="B337" s="310"/>
      <c r="C337" s="312"/>
      <c r="D337" s="8"/>
      <c r="F337" s="9"/>
      <c r="G337"/>
      <c r="H337"/>
      <c r="I337"/>
      <c r="J337" s="65"/>
      <c r="L337" s="2" t="s">
        <v>219</v>
      </c>
      <c r="M337" s="387"/>
      <c r="N337" s="387"/>
      <c r="O337" s="387"/>
      <c r="P337" s="387"/>
      <c r="Q337" s="387"/>
      <c r="R337" s="387"/>
      <c r="S337" s="387"/>
      <c r="T337" s="2" t="s">
        <v>2</v>
      </c>
      <c r="U337" s="2" t="s">
        <v>125</v>
      </c>
      <c r="V337" s="2"/>
      <c r="W337" s="2"/>
      <c r="X337" s="2" t="s">
        <v>280</v>
      </c>
      <c r="Y337" s="2"/>
      <c r="Z337" s="2"/>
      <c r="AA337" s="2"/>
      <c r="AB337" s="2"/>
      <c r="AC337" s="2"/>
      <c r="AD337" s="2"/>
      <c r="AE337" s="2"/>
      <c r="AF337" s="2"/>
      <c r="AG337" s="2"/>
      <c r="AH337" s="2"/>
      <c r="AI337" s="8"/>
      <c r="AM337" s="9"/>
      <c r="AN337" s="8"/>
      <c r="AO337" s="13"/>
      <c r="AP337" s="162"/>
    </row>
    <row r="338" spans="2:42" ht="14.45" customHeight="1" x14ac:dyDescent="0.15">
      <c r="B338" s="310"/>
      <c r="C338" s="312"/>
      <c r="D338" s="8"/>
      <c r="F338" s="9"/>
      <c r="G338"/>
      <c r="H338"/>
      <c r="I338"/>
      <c r="J338" s="65"/>
      <c r="K338" s="5"/>
      <c r="L338" s="492" t="s">
        <v>328</v>
      </c>
      <c r="M338" s="492"/>
      <c r="N338" s="492"/>
      <c r="O338" s="492"/>
      <c r="P338" s="492"/>
      <c r="Q338" s="492"/>
      <c r="R338" s="492"/>
      <c r="S338" s="492"/>
      <c r="T338" s="492"/>
      <c r="U338" s="492"/>
      <c r="V338" s="492"/>
      <c r="W338" s="492"/>
      <c r="X338" s="492"/>
      <c r="Y338" s="492"/>
      <c r="Z338" s="492"/>
      <c r="AA338" s="492"/>
      <c r="AB338" s="492"/>
      <c r="AC338" s="492"/>
      <c r="AD338" s="492"/>
      <c r="AE338" s="492"/>
      <c r="AF338" s="492"/>
      <c r="AG338" s="492"/>
      <c r="AH338" s="83"/>
      <c r="AI338" s="8"/>
      <c r="AM338" s="9"/>
      <c r="AN338" s="8"/>
      <c r="AO338" s="13"/>
      <c r="AP338" s="162"/>
    </row>
    <row r="339" spans="2:42" ht="3" customHeight="1" x14ac:dyDescent="0.15">
      <c r="B339" s="310"/>
      <c r="C339" s="312"/>
      <c r="D339" s="8"/>
      <c r="F339" s="9"/>
      <c r="G339"/>
      <c r="H339"/>
      <c r="I339"/>
      <c r="J339" s="65"/>
      <c r="AI339" s="8"/>
      <c r="AM339" s="9"/>
      <c r="AN339" s="8"/>
      <c r="AP339" s="162"/>
    </row>
    <row r="340" spans="2:42" ht="14.45" customHeight="1" x14ac:dyDescent="0.15">
      <c r="B340" s="310"/>
      <c r="C340" s="312"/>
      <c r="D340" s="8"/>
      <c r="F340" s="9"/>
      <c r="G340"/>
      <c r="H340"/>
      <c r="I340"/>
      <c r="J340" s="65"/>
      <c r="K340" s="56" t="s">
        <v>0</v>
      </c>
      <c r="L340" s="11" t="s">
        <v>260</v>
      </c>
      <c r="M340" s="101"/>
      <c r="N340" s="101"/>
      <c r="O340" s="101"/>
      <c r="P340" s="101"/>
      <c r="Q340" s="101"/>
      <c r="R340" s="101"/>
      <c r="S340" s="101"/>
      <c r="AI340" s="8"/>
      <c r="AM340" s="9"/>
      <c r="AN340" s="8"/>
      <c r="AP340" s="162"/>
    </row>
    <row r="341" spans="2:42" ht="3.75" customHeight="1" x14ac:dyDescent="0.15">
      <c r="B341" s="310"/>
      <c r="C341" s="312"/>
      <c r="D341" s="8"/>
      <c r="F341" s="9"/>
      <c r="G341"/>
      <c r="H341"/>
      <c r="I341"/>
      <c r="J341" s="65"/>
      <c r="AI341" s="8"/>
      <c r="AM341" s="9"/>
      <c r="AN341" s="8"/>
      <c r="AP341" s="162"/>
    </row>
    <row r="342" spans="2:42" ht="14.45" customHeight="1" x14ac:dyDescent="0.15">
      <c r="B342" s="310"/>
      <c r="C342" s="312"/>
      <c r="D342" s="8"/>
      <c r="F342" s="9"/>
      <c r="G342"/>
      <c r="H342"/>
      <c r="I342"/>
      <c r="J342" s="65"/>
      <c r="K342" s="17" t="s">
        <v>8</v>
      </c>
      <c r="L342" s="398" t="s">
        <v>273</v>
      </c>
      <c r="M342" s="294"/>
      <c r="N342" s="294"/>
      <c r="O342" s="294"/>
      <c r="P342" s="294"/>
      <c r="Q342" s="294"/>
      <c r="R342" s="294"/>
      <c r="S342" s="294"/>
      <c r="T342" s="294"/>
      <c r="U342" s="294"/>
      <c r="V342" s="294"/>
      <c r="W342" s="294"/>
      <c r="X342" s="294"/>
      <c r="Y342" s="294"/>
      <c r="Z342" s="294"/>
      <c r="AA342" s="294"/>
      <c r="AB342" s="294"/>
      <c r="AC342" s="317"/>
      <c r="AD342" s="293"/>
      <c r="AE342" s="293"/>
      <c r="AF342" s="315" t="s">
        <v>300</v>
      </c>
      <c r="AG342" s="294"/>
      <c r="AH342" s="472"/>
      <c r="AI342" s="8"/>
      <c r="AM342" s="9"/>
      <c r="AN342" s="8"/>
      <c r="AP342" s="162"/>
    </row>
    <row r="343" spans="2:42" ht="14.45" customHeight="1" x14ac:dyDescent="0.15">
      <c r="B343" s="310"/>
      <c r="C343" s="312"/>
      <c r="D343" s="8"/>
      <c r="F343" s="9"/>
      <c r="G343"/>
      <c r="H343"/>
      <c r="I343"/>
      <c r="J343" s="65"/>
      <c r="K343" s="17" t="s">
        <v>8</v>
      </c>
      <c r="L343" s="473" t="s">
        <v>274</v>
      </c>
      <c r="M343" s="473"/>
      <c r="N343" s="473"/>
      <c r="O343" s="473"/>
      <c r="P343" s="473"/>
      <c r="Q343" s="473"/>
      <c r="R343" s="473"/>
      <c r="S343" s="473"/>
      <c r="T343" s="473"/>
      <c r="U343" s="473"/>
      <c r="V343" s="473"/>
      <c r="W343" s="473"/>
      <c r="X343" s="473"/>
      <c r="Y343" s="473"/>
      <c r="Z343" s="473"/>
      <c r="AA343" s="473"/>
      <c r="AB343" s="473"/>
      <c r="AC343" s="473"/>
      <c r="AD343" s="473"/>
      <c r="AE343" s="473"/>
      <c r="AF343" s="473"/>
      <c r="AG343" s="473"/>
      <c r="AH343" s="496"/>
      <c r="AI343" s="8"/>
      <c r="AM343" s="9"/>
      <c r="AN343" s="8"/>
      <c r="AP343" s="162"/>
    </row>
    <row r="344" spans="2:42" ht="20.25" customHeight="1" x14ac:dyDescent="0.15">
      <c r="B344" s="310"/>
      <c r="C344" s="312"/>
      <c r="D344" s="8"/>
      <c r="F344" s="9"/>
      <c r="G344"/>
      <c r="H344"/>
      <c r="I344"/>
      <c r="J344" s="65"/>
      <c r="K344" s="17"/>
      <c r="L344" s="473"/>
      <c r="M344" s="473"/>
      <c r="N344" s="473"/>
      <c r="O344" s="473"/>
      <c r="P344" s="473"/>
      <c r="Q344" s="473"/>
      <c r="R344" s="473"/>
      <c r="S344" s="473"/>
      <c r="T344" s="473"/>
      <c r="U344" s="473"/>
      <c r="V344" s="473"/>
      <c r="W344" s="473"/>
      <c r="X344" s="473"/>
      <c r="Y344" s="473"/>
      <c r="Z344" s="473"/>
      <c r="AA344" s="473"/>
      <c r="AB344" s="473"/>
      <c r="AC344" s="473"/>
      <c r="AD344" s="473"/>
      <c r="AE344" s="473"/>
      <c r="AF344" s="473"/>
      <c r="AG344" s="473"/>
      <c r="AH344" s="496"/>
      <c r="AI344" s="8"/>
      <c r="AM344" s="9"/>
      <c r="AN344" s="8"/>
      <c r="AP344" s="162"/>
    </row>
    <row r="345" spans="2:42" ht="14.45" customHeight="1" x14ac:dyDescent="0.15">
      <c r="B345" s="310"/>
      <c r="C345" s="312"/>
      <c r="D345" s="8"/>
      <c r="F345" s="9"/>
      <c r="G345"/>
      <c r="H345"/>
      <c r="I345"/>
      <c r="J345" s="65"/>
      <c r="L345" s="2"/>
      <c r="M345" s="2"/>
      <c r="N345" s="2" t="s">
        <v>1</v>
      </c>
      <c r="O345" s="387"/>
      <c r="P345" s="387"/>
      <c r="Q345" s="387"/>
      <c r="R345" s="387"/>
      <c r="S345" s="2" t="s">
        <v>2</v>
      </c>
      <c r="T345" s="2" t="s">
        <v>125</v>
      </c>
      <c r="U345" s="2"/>
      <c r="V345" s="2"/>
      <c r="W345" s="2" t="s">
        <v>262</v>
      </c>
      <c r="X345" s="2"/>
      <c r="Y345" s="2" t="s">
        <v>283</v>
      </c>
      <c r="Z345" s="2"/>
      <c r="AA345" s="2"/>
      <c r="AB345" s="2"/>
      <c r="AC345" s="2"/>
      <c r="AD345" s="2"/>
      <c r="AI345" s="8"/>
      <c r="AM345" s="9"/>
      <c r="AN345" s="8"/>
      <c r="AP345" s="162"/>
    </row>
    <row r="346" spans="2:42" ht="3" customHeight="1" x14ac:dyDescent="0.15">
      <c r="B346" s="310"/>
      <c r="C346" s="312"/>
      <c r="D346" s="8"/>
      <c r="F346" s="9"/>
      <c r="G346" s="6"/>
      <c r="H346" s="6"/>
      <c r="I346" s="6"/>
      <c r="J346" s="7"/>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5"/>
      <c r="AJ346" s="6"/>
      <c r="AK346" s="6"/>
      <c r="AL346" s="6"/>
      <c r="AM346" s="7"/>
      <c r="AN346" s="5"/>
      <c r="AO346" s="6"/>
      <c r="AP346" s="169"/>
    </row>
    <row r="347" spans="2:42" ht="2.25" customHeight="1" x14ac:dyDescent="0.15">
      <c r="B347" s="310"/>
      <c r="C347" s="312"/>
      <c r="D347" s="8"/>
      <c r="F347" s="9"/>
      <c r="G347" s="55"/>
      <c r="H347" s="55"/>
      <c r="I347" s="55"/>
      <c r="J347" s="269"/>
      <c r="K347" s="246"/>
      <c r="L347" s="488"/>
      <c r="M347" s="488"/>
      <c r="N347" s="488"/>
      <c r="O347" s="488"/>
      <c r="P347" s="488"/>
      <c r="Q347" s="488"/>
      <c r="R347" s="488"/>
      <c r="S347" s="488"/>
      <c r="T347" s="488"/>
      <c r="U347" s="488"/>
      <c r="V347" s="488"/>
      <c r="W347" s="488"/>
      <c r="X347" s="488"/>
      <c r="Y347" s="488"/>
      <c r="Z347" s="488"/>
      <c r="AA347" s="488"/>
      <c r="AB347" s="488"/>
      <c r="AC347" s="488"/>
      <c r="AD347" s="488"/>
      <c r="AE347" s="488"/>
      <c r="AF347" s="488"/>
      <c r="AG347" s="488"/>
      <c r="AH347" s="488"/>
      <c r="AI347" s="49"/>
      <c r="AJ347" s="3"/>
      <c r="AK347" s="3"/>
      <c r="AL347" s="3"/>
      <c r="AM347" s="4"/>
      <c r="AN347" s="49"/>
      <c r="AO347" s="3"/>
      <c r="AP347" s="159"/>
    </row>
    <row r="348" spans="2:42" ht="14.45" customHeight="1" x14ac:dyDescent="0.15">
      <c r="B348" s="310"/>
      <c r="C348" s="312"/>
      <c r="D348" s="8"/>
      <c r="F348" s="9"/>
      <c r="G348" s="2"/>
      <c r="H348" s="2"/>
      <c r="I348" s="2"/>
      <c r="J348" s="146"/>
      <c r="K348" s="56" t="s">
        <v>0</v>
      </c>
      <c r="L348" s="11" t="s">
        <v>354</v>
      </c>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289"/>
      <c r="AI348" s="8"/>
      <c r="AJ348" s="64" t="s">
        <v>0</v>
      </c>
      <c r="AK348" s="2" t="s">
        <v>108</v>
      </c>
      <c r="AM348" s="9"/>
      <c r="AN348" s="8"/>
      <c r="AP348" s="162"/>
    </row>
    <row r="349" spans="2:42" ht="4.5" customHeight="1" x14ac:dyDescent="0.15">
      <c r="B349" s="310"/>
      <c r="C349" s="312"/>
      <c r="D349" s="8"/>
      <c r="F349" s="9"/>
      <c r="G349" s="2"/>
      <c r="H349" s="2"/>
      <c r="I349" s="2"/>
      <c r="J349" s="146"/>
      <c r="K349" s="17"/>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8"/>
      <c r="AK349" s="2"/>
      <c r="AM349" s="9"/>
      <c r="AN349" s="8"/>
      <c r="AP349" s="162"/>
    </row>
    <row r="350" spans="2:42" ht="14.45" customHeight="1" x14ac:dyDescent="0.15">
      <c r="B350" s="310"/>
      <c r="C350" s="312"/>
      <c r="D350" s="8"/>
      <c r="F350" s="9"/>
      <c r="G350" s="2"/>
      <c r="H350" s="2"/>
      <c r="I350" s="2"/>
      <c r="J350" s="146"/>
      <c r="K350" s="17" t="s">
        <v>8</v>
      </c>
      <c r="L350" s="398" t="s">
        <v>268</v>
      </c>
      <c r="M350" s="398"/>
      <c r="N350" s="398"/>
      <c r="O350" s="398"/>
      <c r="P350" s="398"/>
      <c r="Q350" s="398"/>
      <c r="R350" s="398"/>
      <c r="S350" s="398"/>
      <c r="T350" s="398"/>
      <c r="U350" s="398"/>
      <c r="V350" s="398"/>
      <c r="W350" s="398"/>
      <c r="X350" s="398"/>
      <c r="Y350" s="398"/>
      <c r="Z350" s="398"/>
      <c r="AA350" s="398"/>
      <c r="AB350" s="398"/>
      <c r="AC350" s="398"/>
      <c r="AD350" s="398"/>
      <c r="AE350" s="398"/>
      <c r="AF350" s="398"/>
      <c r="AG350" s="398"/>
      <c r="AH350" s="398"/>
      <c r="AI350" s="8"/>
      <c r="AJ350" s="64" t="s">
        <v>0</v>
      </c>
      <c r="AK350" s="2"/>
      <c r="AM350" s="9"/>
      <c r="AN350" s="8"/>
      <c r="AP350" s="162"/>
    </row>
    <row r="351" spans="2:42" ht="14.45" customHeight="1" x14ac:dyDescent="0.15">
      <c r="B351" s="310"/>
      <c r="C351" s="312"/>
      <c r="D351" s="8"/>
      <c r="F351" s="9"/>
      <c r="G351" s="2"/>
      <c r="H351" s="2"/>
      <c r="I351" s="2"/>
      <c r="J351" s="146"/>
      <c r="L351" s="2" t="s">
        <v>219</v>
      </c>
      <c r="M351" s="387"/>
      <c r="N351" s="387"/>
      <c r="O351" s="387"/>
      <c r="P351" s="387"/>
      <c r="Q351" s="387"/>
      <c r="R351" s="387"/>
      <c r="S351" s="387"/>
      <c r="T351" s="2" t="s">
        <v>2</v>
      </c>
      <c r="U351" s="2" t="s">
        <v>105</v>
      </c>
      <c r="V351" s="2"/>
      <c r="W351" s="2"/>
      <c r="X351" s="2" t="s">
        <v>277</v>
      </c>
      <c r="Y351" s="2"/>
      <c r="Z351" s="2"/>
      <c r="AA351" s="2"/>
      <c r="AB351" s="2"/>
      <c r="AC351" s="2"/>
      <c r="AD351" s="2"/>
      <c r="AE351" s="2"/>
      <c r="AF351" s="2"/>
      <c r="AG351" s="2"/>
      <c r="AH351" s="2"/>
      <c r="AI351" s="8"/>
      <c r="AM351" s="9"/>
      <c r="AN351" s="8"/>
      <c r="AP351" s="162"/>
    </row>
    <row r="352" spans="2:42" ht="14.45" customHeight="1" x14ac:dyDescent="0.15">
      <c r="B352" s="310"/>
      <c r="C352" s="312"/>
      <c r="D352" s="8"/>
      <c r="F352" s="9"/>
      <c r="G352" s="2"/>
      <c r="H352" s="2"/>
      <c r="I352" s="2"/>
      <c r="J352" s="146"/>
      <c r="K352" s="17" t="s">
        <v>8</v>
      </c>
      <c r="L352" s="398" t="s">
        <v>270</v>
      </c>
      <c r="M352" s="398"/>
      <c r="N352" s="398"/>
      <c r="O352" s="398"/>
      <c r="P352" s="398"/>
      <c r="Q352" s="398"/>
      <c r="R352" s="398"/>
      <c r="S352" s="398"/>
      <c r="T352" s="398"/>
      <c r="U352" s="398"/>
      <c r="V352" s="398"/>
      <c r="W352" s="398"/>
      <c r="X352" s="398"/>
      <c r="Y352" s="398"/>
      <c r="Z352" s="398"/>
      <c r="AA352" s="398"/>
      <c r="AB352" s="398"/>
      <c r="AC352" s="398"/>
      <c r="AD352" s="398"/>
      <c r="AE352" s="398"/>
      <c r="AF352" s="398"/>
      <c r="AG352" s="398"/>
      <c r="AH352" s="398"/>
      <c r="AI352" s="8"/>
      <c r="AM352" s="9"/>
      <c r="AN352" s="8"/>
      <c r="AP352" s="162"/>
    </row>
    <row r="353" spans="2:42" ht="14.45" customHeight="1" x14ac:dyDescent="0.15">
      <c r="B353" s="310"/>
      <c r="C353" s="312"/>
      <c r="D353" s="8"/>
      <c r="F353" s="9"/>
      <c r="G353" s="2"/>
      <c r="H353" s="2"/>
      <c r="I353" s="2"/>
      <c r="J353" s="146"/>
      <c r="K353" s="17"/>
      <c r="L353" s="2" t="s">
        <v>345</v>
      </c>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8"/>
      <c r="AM353" s="9"/>
      <c r="AN353" s="8"/>
      <c r="AP353" s="162"/>
    </row>
    <row r="354" spans="2:42" ht="14.45" customHeight="1" x14ac:dyDescent="0.15">
      <c r="B354" s="310"/>
      <c r="C354" s="312"/>
      <c r="D354" s="8"/>
      <c r="F354" s="9"/>
      <c r="G354" s="2"/>
      <c r="H354" s="2"/>
      <c r="I354" s="2"/>
      <c r="J354" s="146"/>
      <c r="L354" s="2" t="s">
        <v>219</v>
      </c>
      <c r="M354" s="387"/>
      <c r="N354" s="387"/>
      <c r="O354" s="387"/>
      <c r="P354" s="387"/>
      <c r="Q354" s="387"/>
      <c r="R354" s="387"/>
      <c r="S354" s="387"/>
      <c r="T354" s="2" t="s">
        <v>2</v>
      </c>
      <c r="U354" s="2" t="s">
        <v>105</v>
      </c>
      <c r="V354" s="2"/>
      <c r="W354" s="2"/>
      <c r="X354" s="2" t="s">
        <v>269</v>
      </c>
      <c r="Y354" s="2"/>
      <c r="Z354" s="2"/>
      <c r="AA354" s="2"/>
      <c r="AB354" s="2"/>
      <c r="AC354" s="2"/>
      <c r="AD354" s="2"/>
      <c r="AE354" s="2"/>
      <c r="AF354" s="2"/>
      <c r="AG354" s="2"/>
      <c r="AH354" s="146"/>
      <c r="AI354" s="8"/>
      <c r="AM354" s="9"/>
      <c r="AN354" s="8"/>
      <c r="AP354" s="162"/>
    </row>
    <row r="355" spans="2:42" ht="14.45" customHeight="1" x14ac:dyDescent="0.15">
      <c r="B355" s="310"/>
      <c r="C355" s="312"/>
      <c r="D355" s="8"/>
      <c r="F355" s="9"/>
      <c r="G355" s="122" t="s">
        <v>0</v>
      </c>
      <c r="H355" s="11" t="s">
        <v>253</v>
      </c>
      <c r="I355"/>
      <c r="J355" s="65"/>
      <c r="K355" s="17" t="s">
        <v>8</v>
      </c>
      <c r="L355" s="487" t="s">
        <v>281</v>
      </c>
      <c r="M355" s="487"/>
      <c r="N355" s="487"/>
      <c r="O355" s="487"/>
      <c r="P355" s="487"/>
      <c r="Q355" s="487"/>
      <c r="R355" s="487"/>
      <c r="S355" s="487"/>
      <c r="T355" s="487"/>
      <c r="U355" s="487"/>
      <c r="V355" s="487"/>
      <c r="W355" s="487"/>
      <c r="X355" s="487"/>
      <c r="Y355" s="487"/>
      <c r="Z355" s="487"/>
      <c r="AA355" s="487"/>
      <c r="AB355" s="487"/>
      <c r="AC355" s="487"/>
      <c r="AD355" s="487"/>
      <c r="AE355" s="487"/>
      <c r="AF355" s="487"/>
      <c r="AG355" s="487"/>
      <c r="AH355" s="487"/>
      <c r="AI355" s="8"/>
      <c r="AM355" s="9"/>
      <c r="AN355" s="8"/>
      <c r="AP355" s="162"/>
    </row>
    <row r="356" spans="2:42" ht="14.45" customHeight="1" x14ac:dyDescent="0.15">
      <c r="B356" s="310"/>
      <c r="C356" s="312"/>
      <c r="D356" s="8"/>
      <c r="F356" s="9"/>
      <c r="G356"/>
      <c r="H356"/>
      <c r="I356"/>
      <c r="J356" s="65"/>
      <c r="L356" s="487"/>
      <c r="M356" s="487"/>
      <c r="N356" s="487"/>
      <c r="O356" s="487"/>
      <c r="P356" s="487"/>
      <c r="Q356" s="487"/>
      <c r="R356" s="487"/>
      <c r="S356" s="487"/>
      <c r="T356" s="487"/>
      <c r="U356" s="487"/>
      <c r="V356" s="487"/>
      <c r="W356" s="487"/>
      <c r="X356" s="487"/>
      <c r="Y356" s="487"/>
      <c r="Z356" s="487"/>
      <c r="AA356" s="487"/>
      <c r="AB356" s="487"/>
      <c r="AC356" s="487"/>
      <c r="AD356" s="487"/>
      <c r="AE356" s="487"/>
      <c r="AF356" s="487"/>
      <c r="AG356" s="487"/>
      <c r="AH356" s="487"/>
      <c r="AI356" s="8"/>
      <c r="AM356" s="9"/>
      <c r="AN356" s="8"/>
      <c r="AP356" s="162"/>
    </row>
    <row r="357" spans="2:42" ht="14.45" customHeight="1" x14ac:dyDescent="0.15">
      <c r="B357" s="310"/>
      <c r="C357" s="312"/>
      <c r="D357" s="8"/>
      <c r="F357" s="9"/>
      <c r="G357"/>
      <c r="H357"/>
      <c r="I357"/>
      <c r="J357" s="65"/>
      <c r="L357" s="2" t="s">
        <v>219</v>
      </c>
      <c r="M357" s="387"/>
      <c r="N357" s="387"/>
      <c r="O357" s="387"/>
      <c r="P357" s="387"/>
      <c r="Q357" s="387"/>
      <c r="R357" s="387"/>
      <c r="S357" s="387"/>
      <c r="T357" s="2" t="s">
        <v>2</v>
      </c>
      <c r="U357" s="2" t="s">
        <v>105</v>
      </c>
      <c r="V357" s="2"/>
      <c r="W357" s="2"/>
      <c r="X357" s="2" t="s">
        <v>271</v>
      </c>
      <c r="Y357" s="2"/>
      <c r="Z357" s="2"/>
      <c r="AA357" s="105"/>
      <c r="AB357" s="105"/>
      <c r="AC357" s="105"/>
      <c r="AD357" s="105"/>
      <c r="AE357" s="105"/>
      <c r="AF357" s="105"/>
      <c r="AG357" s="105"/>
      <c r="AH357" s="105"/>
      <c r="AI357" s="8"/>
      <c r="AM357" s="9"/>
      <c r="AN357" s="56" t="s">
        <v>0</v>
      </c>
      <c r="AO357" s="13" t="s">
        <v>92</v>
      </c>
      <c r="AP357" s="162"/>
    </row>
    <row r="358" spans="2:42" ht="14.45" customHeight="1" x14ac:dyDescent="0.15">
      <c r="B358" s="310"/>
      <c r="C358" s="312"/>
      <c r="D358" s="8"/>
      <c r="F358" s="9"/>
      <c r="G358"/>
      <c r="H358"/>
      <c r="I358"/>
      <c r="J358" s="65"/>
      <c r="K358" s="17" t="s">
        <v>8</v>
      </c>
      <c r="L358" s="473" t="s">
        <v>346</v>
      </c>
      <c r="M358" s="473"/>
      <c r="N358" s="473"/>
      <c r="O358" s="473"/>
      <c r="P358" s="473"/>
      <c r="Q358" s="473"/>
      <c r="R358" s="473"/>
      <c r="S358" s="473"/>
      <c r="T358" s="473"/>
      <c r="U358" s="473"/>
      <c r="V358" s="473"/>
      <c r="W358" s="473"/>
      <c r="X358" s="473"/>
      <c r="Y358" s="473"/>
      <c r="Z358" s="473"/>
      <c r="AA358" s="473"/>
      <c r="AB358" s="473"/>
      <c r="AC358" s="473"/>
      <c r="AD358" s="473"/>
      <c r="AE358" s="473"/>
      <c r="AF358" s="473"/>
      <c r="AG358" s="473"/>
      <c r="AH358" s="473"/>
      <c r="AI358" s="8"/>
      <c r="AM358" s="9"/>
      <c r="AN358" s="8"/>
      <c r="AP358" s="162"/>
    </row>
    <row r="359" spans="2:42" ht="22.5" customHeight="1" x14ac:dyDescent="0.15">
      <c r="B359" s="310"/>
      <c r="C359" s="312"/>
      <c r="D359" s="8"/>
      <c r="F359" s="9"/>
      <c r="G359"/>
      <c r="H359"/>
      <c r="I359"/>
      <c r="J359" s="65"/>
      <c r="L359" s="473"/>
      <c r="M359" s="473"/>
      <c r="N359" s="473"/>
      <c r="O359" s="473"/>
      <c r="P359" s="473"/>
      <c r="Q359" s="473"/>
      <c r="R359" s="473"/>
      <c r="S359" s="473"/>
      <c r="T359" s="473"/>
      <c r="U359" s="473"/>
      <c r="V359" s="473"/>
      <c r="W359" s="473"/>
      <c r="X359" s="473"/>
      <c r="Y359" s="473"/>
      <c r="Z359" s="473"/>
      <c r="AA359" s="473"/>
      <c r="AB359" s="473"/>
      <c r="AC359" s="473"/>
      <c r="AD359" s="473"/>
      <c r="AE359" s="473"/>
      <c r="AF359" s="473"/>
      <c r="AG359" s="473"/>
      <c r="AH359" s="473"/>
      <c r="AI359" s="8"/>
      <c r="AM359" s="9"/>
      <c r="AN359" s="8"/>
      <c r="AP359" s="162"/>
    </row>
    <row r="360" spans="2:42" ht="14.45" customHeight="1" x14ac:dyDescent="0.15">
      <c r="B360" s="310"/>
      <c r="C360" s="312"/>
      <c r="D360" s="8"/>
      <c r="F360" s="9"/>
      <c r="G360"/>
      <c r="H360"/>
      <c r="I360"/>
      <c r="J360" s="65"/>
      <c r="L360" s="2" t="s">
        <v>219</v>
      </c>
      <c r="M360" s="387"/>
      <c r="N360" s="387"/>
      <c r="O360" s="387"/>
      <c r="P360" s="387"/>
      <c r="Q360" s="387"/>
      <c r="R360" s="387"/>
      <c r="S360" s="387"/>
      <c r="T360" s="2" t="s">
        <v>2</v>
      </c>
      <c r="U360" s="2" t="s">
        <v>125</v>
      </c>
      <c r="V360" s="2"/>
      <c r="W360" s="2"/>
      <c r="X360" s="2" t="s">
        <v>280</v>
      </c>
      <c r="Y360" s="2"/>
      <c r="Z360" s="2"/>
      <c r="AA360" s="2"/>
      <c r="AB360" s="2"/>
      <c r="AC360" s="2"/>
      <c r="AD360" s="2"/>
      <c r="AE360" s="2"/>
      <c r="AF360" s="2"/>
      <c r="AG360" s="2"/>
      <c r="AH360" s="2"/>
      <c r="AI360" s="8"/>
      <c r="AM360" s="9"/>
      <c r="AN360" s="8"/>
      <c r="AO360" s="13"/>
      <c r="AP360" s="162"/>
    </row>
    <row r="361" spans="2:42" ht="14.45" customHeight="1" x14ac:dyDescent="0.15">
      <c r="B361" s="310"/>
      <c r="C361" s="312"/>
      <c r="D361" s="8"/>
      <c r="F361" s="9"/>
      <c r="G361"/>
      <c r="H361"/>
      <c r="I361"/>
      <c r="J361" s="65"/>
      <c r="K361" s="5"/>
      <c r="L361" s="492" t="s">
        <v>328</v>
      </c>
      <c r="M361" s="298"/>
      <c r="N361" s="298"/>
      <c r="O361" s="298"/>
      <c r="P361" s="298"/>
      <c r="Q361" s="298"/>
      <c r="R361" s="298"/>
      <c r="S361" s="298"/>
      <c r="T361" s="298"/>
      <c r="U361" s="298"/>
      <c r="V361" s="298"/>
      <c r="W361" s="298"/>
      <c r="X361" s="298"/>
      <c r="Y361" s="298"/>
      <c r="Z361" s="298"/>
      <c r="AA361" s="298"/>
      <c r="AB361" s="298"/>
      <c r="AC361" s="298"/>
      <c r="AD361" s="298"/>
      <c r="AE361" s="298"/>
      <c r="AF361" s="59"/>
      <c r="AG361" s="59"/>
      <c r="AH361" s="161"/>
      <c r="AI361" s="8"/>
      <c r="AM361" s="9"/>
      <c r="AN361" s="8"/>
      <c r="AO361" s="13"/>
      <c r="AP361" s="162"/>
    </row>
    <row r="362" spans="2:42" ht="4.5" customHeight="1" x14ac:dyDescent="0.15">
      <c r="B362" s="310"/>
      <c r="C362" s="312"/>
      <c r="D362" s="8"/>
      <c r="F362" s="9"/>
      <c r="G362"/>
      <c r="H362"/>
      <c r="I362"/>
      <c r="J362" s="65"/>
      <c r="AI362" s="8"/>
      <c r="AM362" s="9"/>
      <c r="AN362" s="8"/>
      <c r="AP362" s="162"/>
    </row>
    <row r="363" spans="2:42" ht="14.45" customHeight="1" x14ac:dyDescent="0.15">
      <c r="B363" s="310"/>
      <c r="C363" s="312"/>
      <c r="D363" s="8"/>
      <c r="F363" s="9"/>
      <c r="G363"/>
      <c r="H363"/>
      <c r="I363"/>
      <c r="J363" s="65"/>
      <c r="K363" s="56" t="s">
        <v>0</v>
      </c>
      <c r="L363" s="11" t="s">
        <v>260</v>
      </c>
      <c r="M363" s="101"/>
      <c r="N363" s="101"/>
      <c r="O363" s="101"/>
      <c r="P363" s="101"/>
      <c r="Q363" s="101"/>
      <c r="R363" s="101"/>
      <c r="S363" s="101"/>
      <c r="AI363" s="8"/>
      <c r="AM363" s="9"/>
      <c r="AN363" s="8"/>
      <c r="AP363" s="162"/>
    </row>
    <row r="364" spans="2:42" ht="3" customHeight="1" x14ac:dyDescent="0.15">
      <c r="B364" s="310"/>
      <c r="C364" s="312"/>
      <c r="D364" s="8"/>
      <c r="F364" s="9"/>
      <c r="G364"/>
      <c r="H364"/>
      <c r="I364"/>
      <c r="J364" s="65"/>
      <c r="AI364" s="8"/>
      <c r="AM364" s="9"/>
      <c r="AN364" s="8"/>
      <c r="AP364" s="162"/>
    </row>
    <row r="365" spans="2:42" ht="14.45" customHeight="1" x14ac:dyDescent="0.15">
      <c r="B365" s="310"/>
      <c r="C365" s="312"/>
      <c r="D365" s="8"/>
      <c r="F365" s="9"/>
      <c r="G365"/>
      <c r="H365"/>
      <c r="I365"/>
      <c r="J365" s="65"/>
      <c r="K365" s="17" t="s">
        <v>8</v>
      </c>
      <c r="L365" s="398" t="s">
        <v>273</v>
      </c>
      <c r="M365" s="294"/>
      <c r="N365" s="294"/>
      <c r="O365" s="294"/>
      <c r="P365" s="294"/>
      <c r="Q365" s="294"/>
      <c r="R365" s="294"/>
      <c r="S365" s="294"/>
      <c r="T365" s="294"/>
      <c r="U365" s="294"/>
      <c r="V365" s="294"/>
      <c r="W365" s="294"/>
      <c r="X365" s="294"/>
      <c r="Y365" s="294"/>
      <c r="Z365" s="294"/>
      <c r="AA365" s="294"/>
      <c r="AB365" s="294"/>
      <c r="AC365" s="317"/>
      <c r="AD365" s="293"/>
      <c r="AE365" s="293"/>
      <c r="AF365" s="315" t="s">
        <v>300</v>
      </c>
      <c r="AG365" s="294"/>
      <c r="AH365" s="472"/>
      <c r="AI365" s="8"/>
      <c r="AM365" s="9"/>
      <c r="AN365" s="8"/>
      <c r="AP365" s="162"/>
    </row>
    <row r="366" spans="2:42" ht="14.45" customHeight="1" x14ac:dyDescent="0.15">
      <c r="B366" s="310"/>
      <c r="C366" s="312"/>
      <c r="D366" s="8"/>
      <c r="F366" s="9"/>
      <c r="G366"/>
      <c r="H366"/>
      <c r="I366"/>
      <c r="J366" s="65"/>
      <c r="K366" s="17" t="s">
        <v>8</v>
      </c>
      <c r="L366" s="473" t="s">
        <v>274</v>
      </c>
      <c r="M366" s="474"/>
      <c r="N366" s="474"/>
      <c r="O366" s="474"/>
      <c r="P366" s="474"/>
      <c r="Q366" s="474"/>
      <c r="R366" s="474"/>
      <c r="S366" s="474"/>
      <c r="T366" s="474"/>
      <c r="U366" s="474"/>
      <c r="V366" s="474"/>
      <c r="W366" s="474"/>
      <c r="X366" s="474"/>
      <c r="Y366" s="474"/>
      <c r="Z366" s="474"/>
      <c r="AA366" s="474"/>
      <c r="AB366" s="474"/>
      <c r="AC366" s="474"/>
      <c r="AD366" s="474"/>
      <c r="AE366" s="474"/>
      <c r="AF366" s="474"/>
      <c r="AG366" s="474"/>
      <c r="AH366" s="475"/>
      <c r="AI366" s="8"/>
      <c r="AM366" s="9"/>
      <c r="AN366" s="8"/>
      <c r="AP366" s="162"/>
    </row>
    <row r="367" spans="2:42" ht="22.5" customHeight="1" x14ac:dyDescent="0.15">
      <c r="B367" s="310"/>
      <c r="C367" s="312"/>
      <c r="D367" s="8"/>
      <c r="F367" s="9"/>
      <c r="G367"/>
      <c r="H367"/>
      <c r="I367"/>
      <c r="J367" s="65"/>
      <c r="K367" s="17"/>
      <c r="L367" s="474"/>
      <c r="M367" s="474"/>
      <c r="N367" s="474"/>
      <c r="O367" s="474"/>
      <c r="P367" s="474"/>
      <c r="Q367" s="474"/>
      <c r="R367" s="474"/>
      <c r="S367" s="474"/>
      <c r="T367" s="474"/>
      <c r="U367" s="474"/>
      <c r="V367" s="474"/>
      <c r="W367" s="474"/>
      <c r="X367" s="474"/>
      <c r="Y367" s="474"/>
      <c r="Z367" s="474"/>
      <c r="AA367" s="474"/>
      <c r="AB367" s="474"/>
      <c r="AC367" s="474"/>
      <c r="AD367" s="474"/>
      <c r="AE367" s="474"/>
      <c r="AF367" s="474"/>
      <c r="AG367" s="474"/>
      <c r="AH367" s="475"/>
      <c r="AI367" s="8"/>
      <c r="AM367" s="9"/>
      <c r="AN367" s="8"/>
      <c r="AP367" s="162"/>
    </row>
    <row r="368" spans="2:42" ht="14.45" customHeight="1" x14ac:dyDescent="0.15">
      <c r="B368" s="310"/>
      <c r="C368" s="312"/>
      <c r="D368" s="8"/>
      <c r="F368" s="9"/>
      <c r="G368"/>
      <c r="H368"/>
      <c r="I368"/>
      <c r="J368" s="65"/>
      <c r="L368" s="2"/>
      <c r="M368" s="2"/>
      <c r="N368" s="2" t="s">
        <v>1</v>
      </c>
      <c r="O368" s="387"/>
      <c r="P368" s="387"/>
      <c r="Q368" s="387"/>
      <c r="R368" s="387"/>
      <c r="S368" s="2" t="s">
        <v>2</v>
      </c>
      <c r="T368" s="2" t="s">
        <v>125</v>
      </c>
      <c r="U368" s="2"/>
      <c r="V368" s="2"/>
      <c r="W368" s="2" t="s">
        <v>262</v>
      </c>
      <c r="X368" s="2"/>
      <c r="Y368" s="2" t="s">
        <v>283</v>
      </c>
      <c r="Z368" s="2"/>
      <c r="AA368" s="2"/>
      <c r="AB368" s="2"/>
      <c r="AC368" s="2"/>
      <c r="AD368" s="2"/>
      <c r="AI368" s="8"/>
      <c r="AM368" s="9"/>
      <c r="AN368" s="8"/>
      <c r="AP368" s="162"/>
    </row>
    <row r="369" spans="2:42" ht="4.5" customHeight="1" thickBot="1" x14ac:dyDescent="0.2">
      <c r="B369" s="494"/>
      <c r="C369" s="495"/>
      <c r="D369" s="60"/>
      <c r="E369" s="38"/>
      <c r="F369" s="61"/>
      <c r="G369" s="38"/>
      <c r="H369" s="38"/>
      <c r="I369" s="38"/>
      <c r="J369" s="61"/>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60"/>
      <c r="AJ369" s="38"/>
      <c r="AK369" s="38"/>
      <c r="AL369" s="38"/>
      <c r="AM369" s="61"/>
      <c r="AN369" s="60"/>
      <c r="AO369" s="38"/>
      <c r="AP369" s="170"/>
    </row>
    <row r="370" spans="2:42" ht="14.45" customHeight="1" x14ac:dyDescent="0.15">
      <c r="B370" s="265"/>
      <c r="C370" s="265"/>
      <c r="D370" s="255"/>
      <c r="E370" s="255"/>
      <c r="F370" s="255"/>
      <c r="G370" s="265"/>
      <c r="H370" s="265"/>
      <c r="I370" s="265"/>
      <c r="J370" s="265"/>
      <c r="K370" s="255"/>
      <c r="L370" s="255"/>
      <c r="M370" s="255"/>
      <c r="N370" s="255"/>
      <c r="O370" s="255"/>
      <c r="P370" s="255"/>
      <c r="Q370" s="255"/>
      <c r="R370" s="255"/>
      <c r="S370" s="255"/>
      <c r="T370" s="255"/>
      <c r="U370" s="255"/>
      <c r="V370" s="255"/>
      <c r="W370" s="255"/>
      <c r="X370" s="255"/>
      <c r="Y370" s="255"/>
      <c r="Z370" s="255"/>
      <c r="AA370" s="255"/>
      <c r="AB370" s="255"/>
      <c r="AC370" s="255"/>
      <c r="AD370" s="255"/>
      <c r="AE370" s="255"/>
      <c r="AF370" s="255"/>
      <c r="AG370" s="255"/>
      <c r="AH370" s="255"/>
      <c r="AI370" s="255"/>
      <c r="AJ370" s="255"/>
      <c r="AK370" s="255"/>
      <c r="AL370" s="255"/>
      <c r="AM370" s="255"/>
      <c r="AN370" s="255"/>
      <c r="AO370" s="255"/>
      <c r="AP370" s="255"/>
    </row>
    <row r="371" spans="2:42" ht="14.45" customHeight="1" thickBot="1" x14ac:dyDescent="0.2">
      <c r="B371" s="261"/>
      <c r="C371" s="261"/>
      <c r="D371" s="29"/>
      <c r="E371" s="29"/>
      <c r="F371" s="29"/>
      <c r="G371" s="261"/>
      <c r="H371" s="261"/>
      <c r="I371" s="261"/>
      <c r="J371" s="261"/>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row>
    <row r="372" spans="2:42" ht="14.45" customHeight="1" x14ac:dyDescent="0.15">
      <c r="B372" s="399" t="s">
        <v>15</v>
      </c>
      <c r="C372" s="462"/>
      <c r="D372" s="345" t="s">
        <v>95</v>
      </c>
      <c r="E372" s="346"/>
      <c r="F372" s="347"/>
      <c r="G372" s="351" t="s">
        <v>209</v>
      </c>
      <c r="H372" s="352"/>
      <c r="I372" s="352"/>
      <c r="J372" s="352"/>
      <c r="K372" s="352"/>
      <c r="L372" s="352"/>
      <c r="M372" s="352"/>
      <c r="N372" s="352"/>
      <c r="O372" s="352"/>
      <c r="P372" s="352"/>
      <c r="Q372" s="352"/>
      <c r="R372" s="352"/>
      <c r="S372" s="352"/>
      <c r="T372" s="352"/>
      <c r="U372" s="352"/>
      <c r="V372" s="352"/>
      <c r="W372" s="352"/>
      <c r="X372" s="352"/>
      <c r="Y372" s="352"/>
      <c r="Z372" s="352"/>
      <c r="AA372" s="352"/>
      <c r="AB372" s="352"/>
      <c r="AC372" s="352"/>
      <c r="AD372" s="352"/>
      <c r="AE372" s="352"/>
      <c r="AF372" s="352"/>
      <c r="AG372" s="352"/>
      <c r="AH372" s="352"/>
      <c r="AI372" s="353"/>
      <c r="AJ372" s="353"/>
      <c r="AK372" s="353"/>
      <c r="AL372" s="353"/>
      <c r="AM372" s="354"/>
      <c r="AN372" s="355" t="s">
        <v>13</v>
      </c>
      <c r="AO372" s="356"/>
      <c r="AP372" s="357"/>
    </row>
    <row r="373" spans="2:42" ht="14.45" customHeight="1" thickBot="1" x14ac:dyDescent="0.2">
      <c r="B373" s="463"/>
      <c r="C373" s="464"/>
      <c r="D373" s="348"/>
      <c r="E373" s="349"/>
      <c r="F373" s="350"/>
      <c r="G373" s="361" t="s">
        <v>97</v>
      </c>
      <c r="H373" s="362"/>
      <c r="I373" s="362"/>
      <c r="J373" s="362"/>
      <c r="K373" s="363" t="s">
        <v>98</v>
      </c>
      <c r="L373" s="364"/>
      <c r="M373" s="364"/>
      <c r="N373" s="364"/>
      <c r="O373" s="364"/>
      <c r="P373" s="364"/>
      <c r="Q373" s="364"/>
      <c r="R373" s="364"/>
      <c r="S373" s="364"/>
      <c r="T373" s="364"/>
      <c r="U373" s="364"/>
      <c r="V373" s="364"/>
      <c r="W373" s="364"/>
      <c r="X373" s="364"/>
      <c r="Y373" s="364"/>
      <c r="Z373" s="364"/>
      <c r="AA373" s="364"/>
      <c r="AB373" s="364"/>
      <c r="AC373" s="364"/>
      <c r="AD373" s="364"/>
      <c r="AE373" s="364"/>
      <c r="AF373" s="364"/>
      <c r="AG373" s="364"/>
      <c r="AH373" s="365"/>
      <c r="AI373" s="366" t="s">
        <v>295</v>
      </c>
      <c r="AJ373" s="367"/>
      <c r="AK373" s="367"/>
      <c r="AL373" s="367"/>
      <c r="AM373" s="368"/>
      <c r="AN373" s="358"/>
      <c r="AO373" s="359"/>
      <c r="AP373" s="360"/>
    </row>
    <row r="374" spans="2:42" ht="3.75" customHeight="1" x14ac:dyDescent="0.15">
      <c r="B374" s="481" t="s">
        <v>285</v>
      </c>
      <c r="C374" s="482"/>
      <c r="D374" s="485" t="s">
        <v>321</v>
      </c>
      <c r="E374" s="346"/>
      <c r="F374" s="347"/>
      <c r="G374" s="76"/>
      <c r="H374" s="76"/>
      <c r="I374" s="76"/>
      <c r="J374" s="276"/>
      <c r="K374" s="277"/>
      <c r="L374" s="486"/>
      <c r="M374" s="486"/>
      <c r="N374" s="486"/>
      <c r="O374" s="486"/>
      <c r="P374" s="486"/>
      <c r="Q374" s="486"/>
      <c r="R374" s="486"/>
      <c r="S374" s="486"/>
      <c r="T374" s="486"/>
      <c r="U374" s="486"/>
      <c r="V374" s="486"/>
      <c r="W374" s="486"/>
      <c r="X374" s="486"/>
      <c r="Y374" s="486"/>
      <c r="Z374" s="486"/>
      <c r="AA374" s="486"/>
      <c r="AB374" s="486"/>
      <c r="AC374" s="486"/>
      <c r="AD374" s="486"/>
      <c r="AE374" s="486"/>
      <c r="AF374" s="486"/>
      <c r="AG374" s="486"/>
      <c r="AH374" s="486"/>
      <c r="AI374" s="278"/>
      <c r="AJ374" s="190"/>
      <c r="AK374" s="190"/>
      <c r="AL374" s="190"/>
      <c r="AM374" s="279"/>
      <c r="AN374" s="278"/>
      <c r="AO374" s="190"/>
      <c r="AP374" s="280"/>
    </row>
    <row r="375" spans="2:42" ht="14.45" customHeight="1" x14ac:dyDescent="0.15">
      <c r="B375" s="476"/>
      <c r="C375" s="477"/>
      <c r="D375" s="385"/>
      <c r="E375" s="384"/>
      <c r="F375" s="386"/>
      <c r="G375" s="2"/>
      <c r="H375" s="2"/>
      <c r="I375" s="2"/>
      <c r="J375" s="146"/>
      <c r="K375" s="56" t="s">
        <v>0</v>
      </c>
      <c r="L375" s="11" t="s">
        <v>354</v>
      </c>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289"/>
      <c r="AI375" s="8"/>
      <c r="AJ375" s="64" t="s">
        <v>0</v>
      </c>
      <c r="AK375" s="2" t="s">
        <v>108</v>
      </c>
      <c r="AM375" s="9"/>
      <c r="AN375" s="8"/>
      <c r="AP375" s="162"/>
    </row>
    <row r="376" spans="2:42" ht="2.25" customHeight="1" x14ac:dyDescent="0.15">
      <c r="B376" s="476"/>
      <c r="C376" s="477"/>
      <c r="D376" s="385"/>
      <c r="E376" s="384"/>
      <c r="F376" s="386"/>
      <c r="G376" s="2"/>
      <c r="H376" s="2"/>
      <c r="I376" s="2"/>
      <c r="J376" s="146"/>
      <c r="K376" s="17"/>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8"/>
      <c r="AK376" s="2"/>
      <c r="AM376" s="9"/>
      <c r="AN376" s="8"/>
      <c r="AP376" s="162"/>
    </row>
    <row r="377" spans="2:42" ht="14.45" customHeight="1" x14ac:dyDescent="0.15">
      <c r="B377" s="476"/>
      <c r="C377" s="477"/>
      <c r="D377" s="385"/>
      <c r="E377" s="384"/>
      <c r="F377" s="386"/>
      <c r="G377" s="2"/>
      <c r="H377" s="2"/>
      <c r="I377" s="2"/>
      <c r="J377" s="146"/>
      <c r="K377" s="17" t="s">
        <v>8</v>
      </c>
      <c r="L377" s="398" t="s">
        <v>268</v>
      </c>
      <c r="M377" s="398"/>
      <c r="N377" s="398"/>
      <c r="O377" s="398"/>
      <c r="P377" s="398"/>
      <c r="Q377" s="398"/>
      <c r="R377" s="398"/>
      <c r="S377" s="398"/>
      <c r="T377" s="398"/>
      <c r="U377" s="398"/>
      <c r="V377" s="398"/>
      <c r="W377" s="398"/>
      <c r="X377" s="398"/>
      <c r="Y377" s="398"/>
      <c r="Z377" s="398"/>
      <c r="AA377" s="398"/>
      <c r="AB377" s="398"/>
      <c r="AC377" s="398"/>
      <c r="AD377" s="398"/>
      <c r="AE377" s="398"/>
      <c r="AF377" s="398"/>
      <c r="AG377" s="398"/>
      <c r="AH377" s="398"/>
      <c r="AI377" s="8"/>
      <c r="AJ377" s="64" t="s">
        <v>0</v>
      </c>
      <c r="AK377" s="2"/>
      <c r="AM377" s="9"/>
      <c r="AN377" s="8"/>
      <c r="AP377" s="162"/>
    </row>
    <row r="378" spans="2:42" ht="14.45" customHeight="1" x14ac:dyDescent="0.15">
      <c r="B378" s="476"/>
      <c r="C378" s="477"/>
      <c r="D378" s="385"/>
      <c r="E378" s="384"/>
      <c r="F378" s="386"/>
      <c r="G378" s="2"/>
      <c r="H378" s="2"/>
      <c r="I378" s="2"/>
      <c r="J378" s="146"/>
      <c r="L378" s="2" t="s">
        <v>219</v>
      </c>
      <c r="M378" s="387"/>
      <c r="N378" s="387"/>
      <c r="O378" s="387"/>
      <c r="P378" s="387"/>
      <c r="Q378" s="387"/>
      <c r="R378" s="387"/>
      <c r="S378" s="387"/>
      <c r="T378" s="2" t="s">
        <v>2</v>
      </c>
      <c r="U378" s="2" t="s">
        <v>105</v>
      </c>
      <c r="V378" s="2"/>
      <c r="W378" s="2"/>
      <c r="X378" s="2" t="s">
        <v>277</v>
      </c>
      <c r="Y378" s="2"/>
      <c r="Z378" s="2"/>
      <c r="AA378" s="2"/>
      <c r="AB378" s="2"/>
      <c r="AC378" s="2"/>
      <c r="AD378" s="2"/>
      <c r="AE378" s="2"/>
      <c r="AF378" s="2"/>
      <c r="AG378" s="2"/>
      <c r="AH378" s="2"/>
      <c r="AI378" s="8"/>
      <c r="AM378" s="9"/>
      <c r="AN378" s="8"/>
      <c r="AP378" s="162"/>
    </row>
    <row r="379" spans="2:42" ht="14.45" customHeight="1" x14ac:dyDescent="0.15">
      <c r="B379" s="476"/>
      <c r="C379" s="477"/>
      <c r="D379" s="385"/>
      <c r="E379" s="384"/>
      <c r="F379" s="386"/>
      <c r="G379" s="2"/>
      <c r="H379" s="2"/>
      <c r="I379" s="2"/>
      <c r="J379" s="146"/>
      <c r="K379" s="17" t="s">
        <v>8</v>
      </c>
      <c r="L379" s="398" t="s">
        <v>270</v>
      </c>
      <c r="M379" s="398"/>
      <c r="N379" s="398"/>
      <c r="O379" s="398"/>
      <c r="P379" s="398"/>
      <c r="Q379" s="398"/>
      <c r="R379" s="398"/>
      <c r="S379" s="398"/>
      <c r="T379" s="398"/>
      <c r="U379" s="398"/>
      <c r="V379" s="398"/>
      <c r="W379" s="398"/>
      <c r="X379" s="398"/>
      <c r="Y379" s="398"/>
      <c r="Z379" s="398"/>
      <c r="AA379" s="398"/>
      <c r="AB379" s="398"/>
      <c r="AC379" s="398"/>
      <c r="AD379" s="398"/>
      <c r="AE379" s="398"/>
      <c r="AF379" s="398"/>
      <c r="AG379" s="398"/>
      <c r="AH379" s="398"/>
      <c r="AI379" s="8"/>
      <c r="AM379" s="9"/>
      <c r="AN379" s="8"/>
      <c r="AP379" s="162"/>
    </row>
    <row r="380" spans="2:42" ht="14.45" customHeight="1" x14ac:dyDescent="0.15">
      <c r="B380" s="476"/>
      <c r="C380" s="477"/>
      <c r="D380" s="385"/>
      <c r="E380" s="384"/>
      <c r="F380" s="386"/>
      <c r="G380" s="2"/>
      <c r="H380" s="2"/>
      <c r="I380" s="2"/>
      <c r="J380" s="146"/>
      <c r="K380" s="17"/>
      <c r="L380" s="2" t="s">
        <v>345</v>
      </c>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8"/>
      <c r="AM380" s="9"/>
      <c r="AN380" s="8"/>
      <c r="AP380" s="162"/>
    </row>
    <row r="381" spans="2:42" ht="14.45" customHeight="1" x14ac:dyDescent="0.15">
      <c r="B381" s="476"/>
      <c r="C381" s="477"/>
      <c r="D381" s="385"/>
      <c r="E381" s="384"/>
      <c r="F381" s="386"/>
      <c r="G381" s="2"/>
      <c r="H381" s="2"/>
      <c r="I381" s="2"/>
      <c r="J381" s="146"/>
      <c r="L381" s="2" t="s">
        <v>219</v>
      </c>
      <c r="M381" s="387"/>
      <c r="N381" s="387"/>
      <c r="O381" s="387"/>
      <c r="P381" s="387"/>
      <c r="Q381" s="387"/>
      <c r="R381" s="387"/>
      <c r="S381" s="387"/>
      <c r="T381" s="2" t="s">
        <v>2</v>
      </c>
      <c r="U381" s="2" t="s">
        <v>105</v>
      </c>
      <c r="V381" s="2"/>
      <c r="W381" s="2"/>
      <c r="X381" s="2" t="s">
        <v>269</v>
      </c>
      <c r="Y381" s="2"/>
      <c r="Z381" s="2"/>
      <c r="AA381" s="2"/>
      <c r="AB381" s="2"/>
      <c r="AC381" s="2"/>
      <c r="AD381" s="2"/>
      <c r="AE381" s="2"/>
      <c r="AF381" s="2"/>
      <c r="AG381" s="2"/>
      <c r="AH381" s="146"/>
      <c r="AI381" s="8"/>
      <c r="AM381" s="9"/>
      <c r="AN381" s="8"/>
      <c r="AP381" s="162"/>
    </row>
    <row r="382" spans="2:42" ht="14.45" customHeight="1" x14ac:dyDescent="0.15">
      <c r="B382" s="476"/>
      <c r="C382" s="477"/>
      <c r="D382" s="270"/>
      <c r="E382" s="102"/>
      <c r="F382" s="271"/>
      <c r="G382" s="122" t="s">
        <v>0</v>
      </c>
      <c r="H382" s="11" t="s">
        <v>254</v>
      </c>
      <c r="I382"/>
      <c r="J382" s="65"/>
      <c r="K382" s="17" t="s">
        <v>8</v>
      </c>
      <c r="L382" s="487" t="s">
        <v>281</v>
      </c>
      <c r="M382" s="487"/>
      <c r="N382" s="487"/>
      <c r="O382" s="487"/>
      <c r="P382" s="487"/>
      <c r="Q382" s="487"/>
      <c r="R382" s="487"/>
      <c r="S382" s="487"/>
      <c r="T382" s="487"/>
      <c r="U382" s="487"/>
      <c r="V382" s="487"/>
      <c r="W382" s="487"/>
      <c r="X382" s="487"/>
      <c r="Y382" s="487"/>
      <c r="Z382" s="487"/>
      <c r="AA382" s="487"/>
      <c r="AB382" s="487"/>
      <c r="AC382" s="487"/>
      <c r="AD382" s="487"/>
      <c r="AE382" s="487"/>
      <c r="AF382" s="487"/>
      <c r="AG382" s="487"/>
      <c r="AH382" s="487"/>
      <c r="AI382" s="8"/>
      <c r="AM382" s="9"/>
      <c r="AN382" s="8"/>
      <c r="AP382" s="162"/>
    </row>
    <row r="383" spans="2:42" ht="14.45" customHeight="1" x14ac:dyDescent="0.15">
      <c r="B383" s="476"/>
      <c r="C383" s="477"/>
      <c r="D383" s="385" t="s">
        <v>278</v>
      </c>
      <c r="E383" s="384"/>
      <c r="F383" s="386"/>
      <c r="G383"/>
      <c r="H383"/>
      <c r="I383"/>
      <c r="J383" s="65"/>
      <c r="L383" s="487"/>
      <c r="M383" s="487"/>
      <c r="N383" s="487"/>
      <c r="O383" s="487"/>
      <c r="P383" s="487"/>
      <c r="Q383" s="487"/>
      <c r="R383" s="487"/>
      <c r="S383" s="487"/>
      <c r="T383" s="487"/>
      <c r="U383" s="487"/>
      <c r="V383" s="487"/>
      <c r="W383" s="487"/>
      <c r="X383" s="487"/>
      <c r="Y383" s="487"/>
      <c r="Z383" s="487"/>
      <c r="AA383" s="487"/>
      <c r="AB383" s="487"/>
      <c r="AC383" s="487"/>
      <c r="AD383" s="487"/>
      <c r="AE383" s="487"/>
      <c r="AF383" s="487"/>
      <c r="AG383" s="487"/>
      <c r="AH383" s="487"/>
      <c r="AI383" s="8"/>
      <c r="AM383" s="9"/>
      <c r="AN383" s="8"/>
      <c r="AP383" s="162"/>
    </row>
    <row r="384" spans="2:42" ht="14.45" customHeight="1" x14ac:dyDescent="0.15">
      <c r="B384" s="476"/>
      <c r="C384" s="477"/>
      <c r="D384" s="385"/>
      <c r="E384" s="384"/>
      <c r="F384" s="386"/>
      <c r="G384"/>
      <c r="H384"/>
      <c r="I384"/>
      <c r="J384" s="65"/>
      <c r="L384" s="2" t="s">
        <v>219</v>
      </c>
      <c r="M384" s="387"/>
      <c r="N384" s="387"/>
      <c r="O384" s="387"/>
      <c r="P384" s="387"/>
      <c r="Q384" s="387"/>
      <c r="R384" s="387"/>
      <c r="S384" s="387"/>
      <c r="T384" s="2" t="s">
        <v>2</v>
      </c>
      <c r="U384" s="2" t="s">
        <v>105</v>
      </c>
      <c r="V384" s="2"/>
      <c r="W384" s="2"/>
      <c r="X384" s="2" t="s">
        <v>271</v>
      </c>
      <c r="Y384" s="2"/>
      <c r="Z384" s="2"/>
      <c r="AA384" s="105"/>
      <c r="AB384" s="105"/>
      <c r="AC384" s="105"/>
      <c r="AD384" s="105"/>
      <c r="AE384" s="105"/>
      <c r="AF384" s="105"/>
      <c r="AG384" s="105"/>
      <c r="AH384" s="105"/>
      <c r="AI384" s="8"/>
      <c r="AM384" s="9"/>
      <c r="AN384" s="56" t="s">
        <v>0</v>
      </c>
      <c r="AO384" s="13" t="s">
        <v>92</v>
      </c>
      <c r="AP384" s="162"/>
    </row>
    <row r="385" spans="2:42" ht="14.45" customHeight="1" x14ac:dyDescent="0.15">
      <c r="B385" s="476"/>
      <c r="C385" s="477"/>
      <c r="D385" s="385"/>
      <c r="E385" s="384"/>
      <c r="F385" s="386"/>
      <c r="G385"/>
      <c r="H385"/>
      <c r="I385"/>
      <c r="J385" s="65"/>
      <c r="K385" s="17" t="s">
        <v>8</v>
      </c>
      <c r="L385" s="473" t="s">
        <v>346</v>
      </c>
      <c r="M385" s="473"/>
      <c r="N385" s="473"/>
      <c r="O385" s="473"/>
      <c r="P385" s="473"/>
      <c r="Q385" s="473"/>
      <c r="R385" s="473"/>
      <c r="S385" s="473"/>
      <c r="T385" s="473"/>
      <c r="U385" s="473"/>
      <c r="V385" s="473"/>
      <c r="W385" s="473"/>
      <c r="X385" s="473"/>
      <c r="Y385" s="473"/>
      <c r="Z385" s="473"/>
      <c r="AA385" s="473"/>
      <c r="AB385" s="473"/>
      <c r="AC385" s="473"/>
      <c r="AD385" s="473"/>
      <c r="AE385" s="473"/>
      <c r="AF385" s="473"/>
      <c r="AG385" s="473"/>
      <c r="AH385" s="473"/>
      <c r="AI385" s="8"/>
      <c r="AM385" s="9"/>
      <c r="AN385" s="8"/>
      <c r="AP385" s="162"/>
    </row>
    <row r="386" spans="2:42" ht="26.25" customHeight="1" x14ac:dyDescent="0.15">
      <c r="B386" s="476"/>
      <c r="C386" s="477"/>
      <c r="D386" s="385"/>
      <c r="E386" s="384"/>
      <c r="F386" s="386"/>
      <c r="G386"/>
      <c r="H386"/>
      <c r="I386"/>
      <c r="J386" s="65"/>
      <c r="L386" s="473"/>
      <c r="M386" s="473"/>
      <c r="N386" s="473"/>
      <c r="O386" s="473"/>
      <c r="P386" s="473"/>
      <c r="Q386" s="473"/>
      <c r="R386" s="473"/>
      <c r="S386" s="473"/>
      <c r="T386" s="473"/>
      <c r="U386" s="473"/>
      <c r="V386" s="473"/>
      <c r="W386" s="473"/>
      <c r="X386" s="473"/>
      <c r="Y386" s="473"/>
      <c r="Z386" s="473"/>
      <c r="AA386" s="473"/>
      <c r="AB386" s="473"/>
      <c r="AC386" s="473"/>
      <c r="AD386" s="473"/>
      <c r="AE386" s="473"/>
      <c r="AF386" s="473"/>
      <c r="AG386" s="473"/>
      <c r="AH386" s="473"/>
      <c r="AI386" s="8"/>
      <c r="AM386" s="9"/>
      <c r="AN386" s="8"/>
      <c r="AP386" s="162"/>
    </row>
    <row r="387" spans="2:42" ht="15" customHeight="1" x14ac:dyDescent="0.15">
      <c r="B387" s="476"/>
      <c r="C387" s="477"/>
      <c r="D387" s="282"/>
      <c r="E387" s="283"/>
      <c r="F387" s="284"/>
      <c r="G387"/>
      <c r="H387"/>
      <c r="I387"/>
      <c r="J387" s="65"/>
      <c r="L387" s="2" t="s">
        <v>219</v>
      </c>
      <c r="M387" s="387"/>
      <c r="N387" s="387"/>
      <c r="O387" s="387"/>
      <c r="P387" s="387"/>
      <c r="Q387" s="387"/>
      <c r="R387" s="387"/>
      <c r="S387" s="387"/>
      <c r="T387" s="2" t="s">
        <v>2</v>
      </c>
      <c r="U387" s="2" t="s">
        <v>125</v>
      </c>
      <c r="V387" s="2"/>
      <c r="W387" s="2"/>
      <c r="X387" s="2" t="s">
        <v>280</v>
      </c>
      <c r="Y387" s="2"/>
      <c r="Z387" s="2"/>
      <c r="AA387" s="2"/>
      <c r="AB387" s="2"/>
      <c r="AC387" s="2"/>
      <c r="AD387" s="2"/>
      <c r="AE387" s="2"/>
      <c r="AF387" s="288"/>
      <c r="AG387" s="288"/>
      <c r="AH387" s="288"/>
      <c r="AI387" s="8"/>
      <c r="AM387" s="9"/>
      <c r="AN387" s="8"/>
      <c r="AP387" s="162"/>
    </row>
    <row r="388" spans="2:42" ht="14.45" customHeight="1" x14ac:dyDescent="0.15">
      <c r="B388" s="476"/>
      <c r="C388" s="477"/>
      <c r="D388" s="478" t="s">
        <v>279</v>
      </c>
      <c r="E388" s="474"/>
      <c r="F388" s="475"/>
      <c r="G388"/>
      <c r="H388"/>
      <c r="I388"/>
      <c r="J388" s="65"/>
      <c r="K388" s="6"/>
      <c r="L388" s="492" t="s">
        <v>328</v>
      </c>
      <c r="M388" s="298"/>
      <c r="N388" s="298"/>
      <c r="O388" s="298"/>
      <c r="P388" s="298"/>
      <c r="Q388" s="298"/>
      <c r="R388" s="298"/>
      <c r="S388" s="298"/>
      <c r="T388" s="298"/>
      <c r="U388" s="298"/>
      <c r="V388" s="298"/>
      <c r="W388" s="298"/>
      <c r="X388" s="298"/>
      <c r="Y388" s="298"/>
      <c r="Z388" s="298"/>
      <c r="AA388" s="298"/>
      <c r="AB388" s="298"/>
      <c r="AC388" s="298"/>
      <c r="AD388" s="298"/>
      <c r="AE388" s="298"/>
      <c r="AF388" s="59"/>
      <c r="AG388" s="59"/>
      <c r="AH388" s="59"/>
      <c r="AI388" s="8"/>
      <c r="AM388" s="9"/>
      <c r="AN388" s="8"/>
      <c r="AO388" s="13"/>
      <c r="AP388" s="162"/>
    </row>
    <row r="389" spans="2:42" ht="3.75" customHeight="1" x14ac:dyDescent="0.15">
      <c r="B389" s="476"/>
      <c r="C389" s="477"/>
      <c r="D389" s="478"/>
      <c r="E389" s="474"/>
      <c r="F389" s="475"/>
      <c r="G389"/>
      <c r="H389"/>
      <c r="I389"/>
      <c r="J389" s="65"/>
      <c r="AI389" s="8"/>
      <c r="AM389" s="9"/>
      <c r="AN389" s="8"/>
      <c r="AP389" s="162"/>
    </row>
    <row r="390" spans="2:42" ht="14.45" customHeight="1" x14ac:dyDescent="0.15">
      <c r="B390" s="476"/>
      <c r="C390" s="477"/>
      <c r="D390" s="478"/>
      <c r="E390" s="474"/>
      <c r="F390" s="475"/>
      <c r="G390"/>
      <c r="H390"/>
      <c r="I390"/>
      <c r="J390" s="65"/>
      <c r="K390" s="56" t="s">
        <v>0</v>
      </c>
      <c r="L390" s="11" t="s">
        <v>260</v>
      </c>
      <c r="M390" s="101"/>
      <c r="N390" s="101"/>
      <c r="O390" s="101"/>
      <c r="P390" s="101"/>
      <c r="Q390" s="101"/>
      <c r="R390" s="101"/>
      <c r="S390" s="101"/>
      <c r="AI390" s="8"/>
      <c r="AM390" s="9"/>
      <c r="AN390" s="8"/>
      <c r="AP390" s="162"/>
    </row>
    <row r="391" spans="2:42" ht="3.75" customHeight="1" x14ac:dyDescent="0.15">
      <c r="B391" s="476"/>
      <c r="C391" s="477"/>
      <c r="D391" s="478"/>
      <c r="E391" s="474"/>
      <c r="F391" s="475"/>
      <c r="G391"/>
      <c r="H391"/>
      <c r="I391"/>
      <c r="J391" s="65"/>
      <c r="AI391" s="8"/>
      <c r="AM391" s="9"/>
      <c r="AN391" s="8"/>
      <c r="AP391" s="162"/>
    </row>
    <row r="392" spans="2:42" ht="14.45" customHeight="1" x14ac:dyDescent="0.15">
      <c r="B392" s="476"/>
      <c r="C392" s="477"/>
      <c r="D392" s="478"/>
      <c r="E392" s="474"/>
      <c r="F392" s="475"/>
      <c r="G392"/>
      <c r="H392"/>
      <c r="I392"/>
      <c r="J392" s="65"/>
      <c r="K392" s="17" t="s">
        <v>8</v>
      </c>
      <c r="L392" s="398" t="s">
        <v>273</v>
      </c>
      <c r="M392" s="294"/>
      <c r="N392" s="294"/>
      <c r="O392" s="294"/>
      <c r="P392" s="294"/>
      <c r="Q392" s="294"/>
      <c r="R392" s="294"/>
      <c r="S392" s="294"/>
      <c r="T392" s="294"/>
      <c r="U392" s="294"/>
      <c r="V392" s="294"/>
      <c r="W392" s="294"/>
      <c r="X392" s="294"/>
      <c r="Y392" s="294"/>
      <c r="Z392" s="294"/>
      <c r="AA392" s="294"/>
      <c r="AB392" s="294"/>
      <c r="AC392" s="317"/>
      <c r="AD392" s="293"/>
      <c r="AE392" s="293"/>
      <c r="AF392" s="315" t="s">
        <v>300</v>
      </c>
      <c r="AG392" s="294"/>
      <c r="AH392" s="472"/>
      <c r="AI392" s="8"/>
      <c r="AM392" s="9"/>
      <c r="AN392" s="8"/>
      <c r="AP392" s="162"/>
    </row>
    <row r="393" spans="2:42" ht="14.45" customHeight="1" x14ac:dyDescent="0.15">
      <c r="B393" s="476"/>
      <c r="C393" s="477"/>
      <c r="D393" s="478"/>
      <c r="E393" s="474"/>
      <c r="F393" s="475"/>
      <c r="G393"/>
      <c r="H393"/>
      <c r="I393"/>
      <c r="J393" s="65"/>
      <c r="K393" s="17" t="s">
        <v>8</v>
      </c>
      <c r="L393" s="473" t="s">
        <v>274</v>
      </c>
      <c r="M393" s="474"/>
      <c r="N393" s="474"/>
      <c r="O393" s="474"/>
      <c r="P393" s="474"/>
      <c r="Q393" s="474"/>
      <c r="R393" s="474"/>
      <c r="S393" s="474"/>
      <c r="T393" s="474"/>
      <c r="U393" s="474"/>
      <c r="V393" s="474"/>
      <c r="W393" s="474"/>
      <c r="X393" s="474"/>
      <c r="Y393" s="474"/>
      <c r="Z393" s="474"/>
      <c r="AA393" s="474"/>
      <c r="AB393" s="474"/>
      <c r="AC393" s="474"/>
      <c r="AD393" s="474"/>
      <c r="AE393" s="474"/>
      <c r="AF393" s="474"/>
      <c r="AG393" s="474"/>
      <c r="AH393" s="475"/>
      <c r="AI393" s="8"/>
      <c r="AM393" s="9"/>
      <c r="AN393" s="8"/>
      <c r="AP393" s="162"/>
    </row>
    <row r="394" spans="2:42" ht="23.25" customHeight="1" x14ac:dyDescent="0.15">
      <c r="B394" s="476"/>
      <c r="C394" s="477"/>
      <c r="D394" s="478"/>
      <c r="E394" s="474"/>
      <c r="F394" s="475"/>
      <c r="G394"/>
      <c r="H394"/>
      <c r="I394"/>
      <c r="J394" s="65"/>
      <c r="K394" s="17"/>
      <c r="L394" s="474"/>
      <c r="M394" s="474"/>
      <c r="N394" s="474"/>
      <c r="O394" s="474"/>
      <c r="P394" s="474"/>
      <c r="Q394" s="474"/>
      <c r="R394" s="474"/>
      <c r="S394" s="474"/>
      <c r="T394" s="474"/>
      <c r="U394" s="474"/>
      <c r="V394" s="474"/>
      <c r="W394" s="474"/>
      <c r="X394" s="474"/>
      <c r="Y394" s="474"/>
      <c r="Z394" s="474"/>
      <c r="AA394" s="474"/>
      <c r="AB394" s="474"/>
      <c r="AC394" s="474"/>
      <c r="AD394" s="474"/>
      <c r="AE394" s="474"/>
      <c r="AF394" s="474"/>
      <c r="AG394" s="474"/>
      <c r="AH394" s="475"/>
      <c r="AI394" s="8"/>
      <c r="AM394" s="9"/>
      <c r="AN394" s="8"/>
      <c r="AP394" s="162"/>
    </row>
    <row r="395" spans="2:42" ht="14.45" customHeight="1" x14ac:dyDescent="0.15">
      <c r="B395" s="476"/>
      <c r="C395" s="477"/>
      <c r="D395" s="8"/>
      <c r="F395" s="9"/>
      <c r="G395"/>
      <c r="H395"/>
      <c r="I395"/>
      <c r="J395" s="65"/>
      <c r="L395" s="2"/>
      <c r="M395" s="2"/>
      <c r="N395" s="2" t="s">
        <v>1</v>
      </c>
      <c r="O395" s="387"/>
      <c r="P395" s="387"/>
      <c r="Q395" s="387"/>
      <c r="R395" s="387"/>
      <c r="S395" s="2" t="s">
        <v>2</v>
      </c>
      <c r="T395" s="2" t="s">
        <v>125</v>
      </c>
      <c r="U395" s="2"/>
      <c r="V395" s="2"/>
      <c r="W395" s="2" t="s">
        <v>262</v>
      </c>
      <c r="X395" s="2"/>
      <c r="Y395" s="2" t="s">
        <v>283</v>
      </c>
      <c r="Z395" s="2"/>
      <c r="AA395" s="2"/>
      <c r="AB395" s="2"/>
      <c r="AC395" s="2"/>
      <c r="AD395" s="2"/>
      <c r="AI395" s="8"/>
      <c r="AM395" s="9"/>
      <c r="AN395" s="8"/>
      <c r="AP395" s="162"/>
    </row>
    <row r="396" spans="2:42" ht="3" customHeight="1" x14ac:dyDescent="0.15">
      <c r="B396" s="476"/>
      <c r="C396" s="477"/>
      <c r="D396" s="8"/>
      <c r="F396" s="9"/>
      <c r="G396" s="6"/>
      <c r="H396" s="6"/>
      <c r="I396" s="6"/>
      <c r="J396" s="7"/>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5"/>
      <c r="AJ396" s="6"/>
      <c r="AK396" s="6"/>
      <c r="AL396" s="6"/>
      <c r="AM396" s="7"/>
      <c r="AN396" s="5"/>
      <c r="AO396" s="6"/>
      <c r="AP396" s="169"/>
    </row>
    <row r="397" spans="2:42" ht="3.75" customHeight="1" x14ac:dyDescent="0.15">
      <c r="B397" s="476"/>
      <c r="C397" s="477"/>
      <c r="D397" s="8"/>
      <c r="F397" s="9"/>
      <c r="G397" s="55"/>
      <c r="H397" s="55"/>
      <c r="I397" s="55"/>
      <c r="J397" s="269"/>
      <c r="K397" s="246"/>
      <c r="L397" s="488"/>
      <c r="M397" s="488"/>
      <c r="N397" s="488"/>
      <c r="O397" s="488"/>
      <c r="P397" s="488"/>
      <c r="Q397" s="488"/>
      <c r="R397" s="488"/>
      <c r="S397" s="488"/>
      <c r="T397" s="488"/>
      <c r="U397" s="488"/>
      <c r="V397" s="488"/>
      <c r="W397" s="488"/>
      <c r="X397" s="488"/>
      <c r="Y397" s="488"/>
      <c r="Z397" s="488"/>
      <c r="AA397" s="488"/>
      <c r="AB397" s="488"/>
      <c r="AC397" s="488"/>
      <c r="AD397" s="488"/>
      <c r="AE397" s="488"/>
      <c r="AF397" s="488"/>
      <c r="AG397" s="488"/>
      <c r="AH397" s="488"/>
      <c r="AI397" s="49"/>
      <c r="AJ397" s="3"/>
      <c r="AK397" s="3"/>
      <c r="AL397" s="3"/>
      <c r="AM397" s="4"/>
      <c r="AN397" s="49"/>
      <c r="AO397" s="3"/>
      <c r="AP397" s="159"/>
    </row>
    <row r="398" spans="2:42" ht="14.45" customHeight="1" x14ac:dyDescent="0.15">
      <c r="B398" s="476"/>
      <c r="C398" s="477"/>
      <c r="D398" s="8"/>
      <c r="F398" s="9"/>
      <c r="G398" s="2"/>
      <c r="H398" s="2"/>
      <c r="I398" s="2"/>
      <c r="J398" s="146"/>
      <c r="K398" s="56" t="s">
        <v>0</v>
      </c>
      <c r="L398" s="11" t="s">
        <v>354</v>
      </c>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289"/>
      <c r="AI398" s="8"/>
      <c r="AJ398" s="64" t="s">
        <v>0</v>
      </c>
      <c r="AK398" s="2" t="s">
        <v>108</v>
      </c>
      <c r="AM398" s="9"/>
      <c r="AN398" s="8"/>
      <c r="AP398" s="162"/>
    </row>
    <row r="399" spans="2:42" ht="5.25" customHeight="1" x14ac:dyDescent="0.15">
      <c r="B399" s="476"/>
      <c r="C399" s="477"/>
      <c r="D399" s="8"/>
      <c r="F399" s="9"/>
      <c r="G399" s="2"/>
      <c r="H399" s="2"/>
      <c r="I399" s="2"/>
      <c r="J399" s="146"/>
      <c r="K399" s="17"/>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8"/>
      <c r="AK399" s="2"/>
      <c r="AM399" s="9"/>
      <c r="AN399" s="8"/>
      <c r="AP399" s="162"/>
    </row>
    <row r="400" spans="2:42" ht="14.45" customHeight="1" x14ac:dyDescent="0.15">
      <c r="B400" s="476"/>
      <c r="C400" s="477"/>
      <c r="D400" s="8"/>
      <c r="F400" s="9"/>
      <c r="G400" s="2"/>
      <c r="H400" s="2"/>
      <c r="I400" s="2"/>
      <c r="J400" s="146"/>
      <c r="K400" s="17" t="s">
        <v>8</v>
      </c>
      <c r="L400" s="398" t="s">
        <v>268</v>
      </c>
      <c r="M400" s="398"/>
      <c r="N400" s="398"/>
      <c r="O400" s="398"/>
      <c r="P400" s="398"/>
      <c r="Q400" s="398"/>
      <c r="R400" s="398"/>
      <c r="S400" s="398"/>
      <c r="T400" s="398"/>
      <c r="U400" s="398"/>
      <c r="V400" s="398"/>
      <c r="W400" s="398"/>
      <c r="X400" s="398"/>
      <c r="Y400" s="398"/>
      <c r="Z400" s="398"/>
      <c r="AA400" s="398"/>
      <c r="AB400" s="398"/>
      <c r="AC400" s="398"/>
      <c r="AD400" s="398"/>
      <c r="AE400" s="398"/>
      <c r="AF400" s="398"/>
      <c r="AG400" s="398"/>
      <c r="AH400" s="398"/>
      <c r="AI400" s="8"/>
      <c r="AJ400" s="64" t="s">
        <v>0</v>
      </c>
      <c r="AK400" s="2"/>
      <c r="AM400" s="9"/>
      <c r="AN400" s="8"/>
      <c r="AP400" s="162"/>
    </row>
    <row r="401" spans="2:42" ht="14.45" customHeight="1" x14ac:dyDescent="0.15">
      <c r="B401" s="476"/>
      <c r="C401" s="477"/>
      <c r="D401" s="491" t="s">
        <v>282</v>
      </c>
      <c r="E401" s="384"/>
      <c r="F401" s="386"/>
      <c r="G401" s="2"/>
      <c r="H401" s="2"/>
      <c r="I401" s="2"/>
      <c r="J401" s="146"/>
      <c r="L401" s="2" t="s">
        <v>219</v>
      </c>
      <c r="M401" s="387"/>
      <c r="N401" s="387"/>
      <c r="O401" s="387"/>
      <c r="P401" s="387"/>
      <c r="Q401" s="387"/>
      <c r="R401" s="387"/>
      <c r="S401" s="387"/>
      <c r="T401" s="2" t="s">
        <v>2</v>
      </c>
      <c r="U401" s="2" t="s">
        <v>105</v>
      </c>
      <c r="V401" s="2"/>
      <c r="W401" s="2"/>
      <c r="X401" s="2" t="s">
        <v>277</v>
      </c>
      <c r="Y401" s="2"/>
      <c r="Z401" s="2"/>
      <c r="AA401" s="2"/>
      <c r="AB401" s="2"/>
      <c r="AC401" s="2"/>
      <c r="AD401" s="2"/>
      <c r="AE401" s="2"/>
      <c r="AF401" s="2"/>
      <c r="AG401" s="2"/>
      <c r="AH401" s="2"/>
      <c r="AI401" s="8"/>
      <c r="AM401" s="9"/>
      <c r="AN401" s="8"/>
      <c r="AP401" s="162"/>
    </row>
    <row r="402" spans="2:42" ht="14.45" customHeight="1" x14ac:dyDescent="0.15">
      <c r="B402" s="476"/>
      <c r="C402" s="477"/>
      <c r="D402" s="385"/>
      <c r="E402" s="384"/>
      <c r="F402" s="386"/>
      <c r="G402" s="2"/>
      <c r="H402" s="2"/>
      <c r="I402" s="2"/>
      <c r="J402" s="146"/>
      <c r="K402" s="17" t="s">
        <v>8</v>
      </c>
      <c r="L402" s="398" t="s">
        <v>270</v>
      </c>
      <c r="M402" s="398"/>
      <c r="N402" s="398"/>
      <c r="O402" s="398"/>
      <c r="P402" s="398"/>
      <c r="Q402" s="398"/>
      <c r="R402" s="398"/>
      <c r="S402" s="398"/>
      <c r="T402" s="398"/>
      <c r="U402" s="398"/>
      <c r="V402" s="398"/>
      <c r="W402" s="398"/>
      <c r="X402" s="398"/>
      <c r="Y402" s="398"/>
      <c r="Z402" s="398"/>
      <c r="AA402" s="398"/>
      <c r="AB402" s="398"/>
      <c r="AC402" s="398"/>
      <c r="AD402" s="398"/>
      <c r="AE402" s="398"/>
      <c r="AF402" s="398"/>
      <c r="AG402" s="398"/>
      <c r="AH402" s="398"/>
      <c r="AI402" s="8"/>
      <c r="AM402" s="9"/>
      <c r="AN402" s="8"/>
      <c r="AP402" s="162"/>
    </row>
    <row r="403" spans="2:42" ht="14.45" customHeight="1" x14ac:dyDescent="0.15">
      <c r="B403" s="476"/>
      <c r="C403" s="477"/>
      <c r="D403" s="480"/>
      <c r="E403" s="311"/>
      <c r="F403" s="312"/>
      <c r="G403" s="2"/>
      <c r="H403" s="2"/>
      <c r="I403" s="2"/>
      <c r="J403" s="146"/>
      <c r="K403" s="17"/>
      <c r="L403" s="2" t="s">
        <v>345</v>
      </c>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8"/>
      <c r="AM403" s="9"/>
      <c r="AN403" s="8"/>
      <c r="AP403" s="162"/>
    </row>
    <row r="404" spans="2:42" ht="14.45" customHeight="1" x14ac:dyDescent="0.15">
      <c r="B404" s="476"/>
      <c r="C404" s="477"/>
      <c r="D404" s="8"/>
      <c r="F404" s="9"/>
      <c r="G404" s="2"/>
      <c r="H404" s="2"/>
      <c r="I404" s="2"/>
      <c r="J404" s="146"/>
      <c r="L404" s="2" t="s">
        <v>219</v>
      </c>
      <c r="M404" s="387"/>
      <c r="N404" s="387"/>
      <c r="O404" s="387"/>
      <c r="P404" s="387"/>
      <c r="Q404" s="387"/>
      <c r="R404" s="387"/>
      <c r="S404" s="387"/>
      <c r="T404" s="2" t="s">
        <v>2</v>
      </c>
      <c r="U404" s="2" t="s">
        <v>105</v>
      </c>
      <c r="V404" s="2"/>
      <c r="W404" s="2"/>
      <c r="X404" s="2" t="s">
        <v>269</v>
      </c>
      <c r="Y404" s="2"/>
      <c r="Z404" s="2"/>
      <c r="AA404" s="2"/>
      <c r="AB404" s="2"/>
      <c r="AC404" s="2"/>
      <c r="AD404" s="2"/>
      <c r="AE404" s="2"/>
      <c r="AF404" s="2"/>
      <c r="AG404" s="2"/>
      <c r="AH404" s="146"/>
      <c r="AI404" s="8"/>
      <c r="AM404" s="9"/>
      <c r="AN404" s="8"/>
      <c r="AP404" s="162"/>
    </row>
    <row r="405" spans="2:42" ht="14.45" customHeight="1" x14ac:dyDescent="0.15">
      <c r="B405" s="476"/>
      <c r="C405" s="477"/>
      <c r="D405" s="8"/>
      <c r="F405" s="9"/>
      <c r="G405" s="122" t="s">
        <v>0</v>
      </c>
      <c r="H405" s="11" t="s">
        <v>255</v>
      </c>
      <c r="I405"/>
      <c r="J405" s="65"/>
      <c r="K405" s="17" t="s">
        <v>8</v>
      </c>
      <c r="L405" s="487" t="s">
        <v>281</v>
      </c>
      <c r="M405" s="487"/>
      <c r="N405" s="487"/>
      <c r="O405" s="487"/>
      <c r="P405" s="487"/>
      <c r="Q405" s="487"/>
      <c r="R405" s="487"/>
      <c r="S405" s="487"/>
      <c r="T405" s="487"/>
      <c r="U405" s="487"/>
      <c r="V405" s="487"/>
      <c r="W405" s="487"/>
      <c r="X405" s="487"/>
      <c r="Y405" s="487"/>
      <c r="Z405" s="487"/>
      <c r="AA405" s="487"/>
      <c r="AB405" s="487"/>
      <c r="AC405" s="487"/>
      <c r="AD405" s="487"/>
      <c r="AE405" s="487"/>
      <c r="AF405" s="487"/>
      <c r="AG405" s="487"/>
      <c r="AH405" s="487"/>
      <c r="AI405" s="8"/>
      <c r="AM405" s="9"/>
      <c r="AN405" s="8"/>
      <c r="AP405" s="162"/>
    </row>
    <row r="406" spans="2:42" ht="14.45" customHeight="1" x14ac:dyDescent="0.15">
      <c r="B406" s="476"/>
      <c r="C406" s="477"/>
      <c r="D406" s="8"/>
      <c r="F406" s="9"/>
      <c r="G406"/>
      <c r="H406"/>
      <c r="I406"/>
      <c r="J406" s="65"/>
      <c r="L406" s="487"/>
      <c r="M406" s="487"/>
      <c r="N406" s="487"/>
      <c r="O406" s="487"/>
      <c r="P406" s="487"/>
      <c r="Q406" s="487"/>
      <c r="R406" s="487"/>
      <c r="S406" s="487"/>
      <c r="T406" s="487"/>
      <c r="U406" s="487"/>
      <c r="V406" s="487"/>
      <c r="W406" s="487"/>
      <c r="X406" s="487"/>
      <c r="Y406" s="487"/>
      <c r="Z406" s="487"/>
      <c r="AA406" s="487"/>
      <c r="AB406" s="487"/>
      <c r="AC406" s="487"/>
      <c r="AD406" s="487"/>
      <c r="AE406" s="487"/>
      <c r="AF406" s="487"/>
      <c r="AG406" s="487"/>
      <c r="AH406" s="487"/>
      <c r="AI406" s="8"/>
      <c r="AM406" s="9"/>
      <c r="AN406" s="8"/>
      <c r="AP406" s="162"/>
    </row>
    <row r="407" spans="2:42" ht="14.45" customHeight="1" x14ac:dyDescent="0.15">
      <c r="B407" s="476"/>
      <c r="C407" s="477"/>
      <c r="D407" s="8"/>
      <c r="F407" s="9"/>
      <c r="G407"/>
      <c r="H407"/>
      <c r="I407"/>
      <c r="J407" s="65"/>
      <c r="L407" s="2" t="s">
        <v>219</v>
      </c>
      <c r="M407" s="387"/>
      <c r="N407" s="387"/>
      <c r="O407" s="387"/>
      <c r="P407" s="387"/>
      <c r="Q407" s="387"/>
      <c r="R407" s="387"/>
      <c r="S407" s="387"/>
      <c r="T407" s="2" t="s">
        <v>2</v>
      </c>
      <c r="U407" s="2" t="s">
        <v>105</v>
      </c>
      <c r="V407" s="2"/>
      <c r="W407" s="2"/>
      <c r="X407" s="2" t="s">
        <v>271</v>
      </c>
      <c r="Y407" s="2"/>
      <c r="Z407" s="2"/>
      <c r="AA407" s="105"/>
      <c r="AB407" s="105"/>
      <c r="AC407" s="105"/>
      <c r="AD407" s="105"/>
      <c r="AE407" s="105"/>
      <c r="AF407" s="105"/>
      <c r="AG407" s="105"/>
      <c r="AH407" s="105"/>
      <c r="AI407" s="8"/>
      <c r="AM407" s="9"/>
      <c r="AN407" s="56" t="s">
        <v>0</v>
      </c>
      <c r="AO407" s="13" t="s">
        <v>92</v>
      </c>
      <c r="AP407" s="162"/>
    </row>
    <row r="408" spans="2:42" ht="14.45" customHeight="1" x14ac:dyDescent="0.15">
      <c r="B408" s="476"/>
      <c r="C408" s="477"/>
      <c r="D408" s="8"/>
      <c r="F408" s="9"/>
      <c r="G408"/>
      <c r="H408"/>
      <c r="I408"/>
      <c r="J408" s="65"/>
      <c r="K408" s="17" t="s">
        <v>8</v>
      </c>
      <c r="L408" s="473" t="s">
        <v>346</v>
      </c>
      <c r="M408" s="473"/>
      <c r="N408" s="473"/>
      <c r="O408" s="473"/>
      <c r="P408" s="473"/>
      <c r="Q408" s="473"/>
      <c r="R408" s="473"/>
      <c r="S408" s="473"/>
      <c r="T408" s="473"/>
      <c r="U408" s="473"/>
      <c r="V408" s="473"/>
      <c r="W408" s="473"/>
      <c r="X408" s="473"/>
      <c r="Y408" s="473"/>
      <c r="Z408" s="473"/>
      <c r="AA408" s="473"/>
      <c r="AB408" s="473"/>
      <c r="AC408" s="473"/>
      <c r="AD408" s="473"/>
      <c r="AE408" s="473"/>
      <c r="AF408" s="473"/>
      <c r="AG408" s="473"/>
      <c r="AH408" s="473"/>
      <c r="AI408" s="8"/>
      <c r="AM408" s="9"/>
      <c r="AN408" s="8"/>
      <c r="AP408" s="162"/>
    </row>
    <row r="409" spans="2:42" ht="21.75" customHeight="1" x14ac:dyDescent="0.15">
      <c r="B409" s="476"/>
      <c r="C409" s="477"/>
      <c r="D409" s="8"/>
      <c r="F409" s="9"/>
      <c r="G409"/>
      <c r="H409"/>
      <c r="I409"/>
      <c r="J409" s="65"/>
      <c r="L409" s="473"/>
      <c r="M409" s="473"/>
      <c r="N409" s="473"/>
      <c r="O409" s="473"/>
      <c r="P409" s="473"/>
      <c r="Q409" s="473"/>
      <c r="R409" s="473"/>
      <c r="S409" s="473"/>
      <c r="T409" s="473"/>
      <c r="U409" s="473"/>
      <c r="V409" s="473"/>
      <c r="W409" s="473"/>
      <c r="X409" s="473"/>
      <c r="Y409" s="473"/>
      <c r="Z409" s="473"/>
      <c r="AA409" s="473"/>
      <c r="AB409" s="473"/>
      <c r="AC409" s="473"/>
      <c r="AD409" s="473"/>
      <c r="AE409" s="473"/>
      <c r="AF409" s="473"/>
      <c r="AG409" s="473"/>
      <c r="AH409" s="473"/>
      <c r="AI409" s="8"/>
      <c r="AM409" s="9"/>
      <c r="AN409" s="8"/>
      <c r="AP409" s="162"/>
    </row>
    <row r="410" spans="2:42" ht="13.5" customHeight="1" x14ac:dyDescent="0.15">
      <c r="B410" s="476"/>
      <c r="C410" s="477"/>
      <c r="D410" s="8"/>
      <c r="F410" s="9"/>
      <c r="G410"/>
      <c r="H410"/>
      <c r="I410"/>
      <c r="J410" s="65"/>
      <c r="L410" s="2" t="s">
        <v>219</v>
      </c>
      <c r="M410" s="387"/>
      <c r="N410" s="387"/>
      <c r="O410" s="387"/>
      <c r="P410" s="387"/>
      <c r="Q410" s="387"/>
      <c r="R410" s="387"/>
      <c r="S410" s="387"/>
      <c r="T410" s="2" t="s">
        <v>2</v>
      </c>
      <c r="U410" s="2" t="s">
        <v>125</v>
      </c>
      <c r="V410" s="2"/>
      <c r="W410" s="2"/>
      <c r="X410" s="2" t="s">
        <v>280</v>
      </c>
      <c r="Y410" s="2"/>
      <c r="Z410" s="2"/>
      <c r="AA410" s="2"/>
      <c r="AB410" s="2"/>
      <c r="AC410" s="2"/>
      <c r="AD410" s="2"/>
      <c r="AE410" s="2"/>
      <c r="AF410" s="288"/>
      <c r="AG410" s="288"/>
      <c r="AH410" s="288"/>
      <c r="AI410" s="8"/>
      <c r="AM410" s="9"/>
      <c r="AN410" s="8"/>
      <c r="AP410" s="162"/>
    </row>
    <row r="411" spans="2:42" ht="14.45" customHeight="1" x14ac:dyDescent="0.15">
      <c r="B411" s="476"/>
      <c r="C411" s="477"/>
      <c r="D411" s="8"/>
      <c r="F411" s="9"/>
      <c r="G411"/>
      <c r="H411"/>
      <c r="I411"/>
      <c r="J411" s="65"/>
      <c r="K411" s="57"/>
      <c r="L411" s="489" t="s">
        <v>328</v>
      </c>
      <c r="M411" s="490"/>
      <c r="N411" s="490"/>
      <c r="O411" s="490"/>
      <c r="P411" s="490"/>
      <c r="Q411" s="490"/>
      <c r="R411" s="490"/>
      <c r="S411" s="490"/>
      <c r="T411" s="490"/>
      <c r="U411" s="490"/>
      <c r="V411" s="490"/>
      <c r="W411" s="490"/>
      <c r="X411" s="490"/>
      <c r="Y411" s="490"/>
      <c r="Z411" s="490"/>
      <c r="AA411" s="490"/>
      <c r="AB411" s="490"/>
      <c r="AC411" s="490"/>
      <c r="AD411" s="490"/>
      <c r="AE411" s="490"/>
      <c r="AF411" s="58"/>
      <c r="AG411" s="58"/>
      <c r="AH411" s="248"/>
      <c r="AI411" s="8"/>
      <c r="AM411" s="9"/>
      <c r="AN411" s="8"/>
      <c r="AO411" s="13"/>
      <c r="AP411" s="162"/>
    </row>
    <row r="412" spans="2:42" ht="4.5" customHeight="1" x14ac:dyDescent="0.15">
      <c r="B412" s="476"/>
      <c r="C412" s="477"/>
      <c r="D412" s="8"/>
      <c r="F412" s="9"/>
      <c r="G412"/>
      <c r="H412"/>
      <c r="I412"/>
      <c r="J412" s="65"/>
      <c r="AI412" s="8"/>
      <c r="AM412" s="9"/>
      <c r="AN412" s="8"/>
      <c r="AP412" s="162"/>
    </row>
    <row r="413" spans="2:42" ht="14.45" customHeight="1" x14ac:dyDescent="0.15">
      <c r="B413" s="476"/>
      <c r="C413" s="477"/>
      <c r="D413" s="8"/>
      <c r="F413" s="9"/>
      <c r="G413"/>
      <c r="H413"/>
      <c r="I413"/>
      <c r="J413" s="65"/>
      <c r="K413" s="56" t="s">
        <v>0</v>
      </c>
      <c r="L413" s="11" t="s">
        <v>260</v>
      </c>
      <c r="M413" s="101"/>
      <c r="N413" s="101"/>
      <c r="O413" s="101"/>
      <c r="P413" s="101"/>
      <c r="Q413" s="101"/>
      <c r="R413" s="101"/>
      <c r="S413" s="101"/>
      <c r="AI413" s="8"/>
      <c r="AM413" s="9"/>
      <c r="AN413" s="8"/>
      <c r="AP413" s="162"/>
    </row>
    <row r="414" spans="2:42" ht="4.5" customHeight="1" x14ac:dyDescent="0.15">
      <c r="B414" s="476"/>
      <c r="C414" s="477"/>
      <c r="D414" s="8"/>
      <c r="F414" s="9"/>
      <c r="G414"/>
      <c r="H414"/>
      <c r="I414"/>
      <c r="J414" s="65"/>
      <c r="AI414" s="8"/>
      <c r="AM414" s="9"/>
      <c r="AN414" s="8"/>
      <c r="AP414" s="162"/>
    </row>
    <row r="415" spans="2:42" ht="14.45" customHeight="1" x14ac:dyDescent="0.15">
      <c r="B415" s="476"/>
      <c r="C415" s="477"/>
      <c r="D415" s="8"/>
      <c r="F415" s="9"/>
      <c r="G415"/>
      <c r="H415"/>
      <c r="I415"/>
      <c r="J415" s="65"/>
      <c r="K415" s="17" t="s">
        <v>8</v>
      </c>
      <c r="L415" s="398" t="s">
        <v>273</v>
      </c>
      <c r="M415" s="294"/>
      <c r="N415" s="294"/>
      <c r="O415" s="294"/>
      <c r="P415" s="294"/>
      <c r="Q415" s="294"/>
      <c r="R415" s="294"/>
      <c r="S415" s="294"/>
      <c r="T415" s="294"/>
      <c r="U415" s="294"/>
      <c r="V415" s="294"/>
      <c r="W415" s="294"/>
      <c r="X415" s="294"/>
      <c r="Y415" s="294"/>
      <c r="Z415" s="294"/>
      <c r="AA415" s="294"/>
      <c r="AB415" s="294"/>
      <c r="AC415" s="317"/>
      <c r="AD415" s="293"/>
      <c r="AE415" s="293"/>
      <c r="AF415" s="315" t="s">
        <v>300</v>
      </c>
      <c r="AG415" s="294"/>
      <c r="AH415" s="472"/>
      <c r="AI415" s="8"/>
      <c r="AM415" s="9"/>
      <c r="AN415" s="8"/>
      <c r="AP415" s="162"/>
    </row>
    <row r="416" spans="2:42" ht="14.45" customHeight="1" x14ac:dyDescent="0.15">
      <c r="B416" s="476"/>
      <c r="C416" s="477"/>
      <c r="D416" s="8"/>
      <c r="F416" s="9"/>
      <c r="G416"/>
      <c r="H416"/>
      <c r="I416"/>
      <c r="J416" s="65"/>
      <c r="K416" s="17" t="s">
        <v>8</v>
      </c>
      <c r="L416" s="473" t="s">
        <v>274</v>
      </c>
      <c r="M416" s="474"/>
      <c r="N416" s="474"/>
      <c r="O416" s="474"/>
      <c r="P416" s="474"/>
      <c r="Q416" s="474"/>
      <c r="R416" s="474"/>
      <c r="S416" s="474"/>
      <c r="T416" s="474"/>
      <c r="U416" s="474"/>
      <c r="V416" s="474"/>
      <c r="W416" s="474"/>
      <c r="X416" s="474"/>
      <c r="Y416" s="474"/>
      <c r="Z416" s="474"/>
      <c r="AA416" s="474"/>
      <c r="AB416" s="474"/>
      <c r="AC416" s="474"/>
      <c r="AD416" s="474"/>
      <c r="AE416" s="474"/>
      <c r="AF416" s="474"/>
      <c r="AG416" s="474"/>
      <c r="AH416" s="475"/>
      <c r="AI416" s="8"/>
      <c r="AM416" s="9"/>
      <c r="AN416" s="8"/>
      <c r="AP416" s="162"/>
    </row>
    <row r="417" spans="2:42" ht="21" customHeight="1" x14ac:dyDescent="0.15">
      <c r="B417" s="476"/>
      <c r="C417" s="477"/>
      <c r="D417" s="8"/>
      <c r="F417" s="9"/>
      <c r="G417"/>
      <c r="H417"/>
      <c r="I417"/>
      <c r="J417" s="65"/>
      <c r="K417" s="17"/>
      <c r="L417" s="474"/>
      <c r="M417" s="474"/>
      <c r="N417" s="474"/>
      <c r="O417" s="474"/>
      <c r="P417" s="474"/>
      <c r="Q417" s="474"/>
      <c r="R417" s="474"/>
      <c r="S417" s="474"/>
      <c r="T417" s="474"/>
      <c r="U417" s="474"/>
      <c r="V417" s="474"/>
      <c r="W417" s="474"/>
      <c r="X417" s="474"/>
      <c r="Y417" s="474"/>
      <c r="Z417" s="474"/>
      <c r="AA417" s="474"/>
      <c r="AB417" s="474"/>
      <c r="AC417" s="474"/>
      <c r="AD417" s="474"/>
      <c r="AE417" s="474"/>
      <c r="AF417" s="474"/>
      <c r="AG417" s="474"/>
      <c r="AH417" s="475"/>
      <c r="AI417" s="8"/>
      <c r="AM417" s="9"/>
      <c r="AN417" s="8"/>
      <c r="AP417" s="162"/>
    </row>
    <row r="418" spans="2:42" ht="14.45" customHeight="1" x14ac:dyDescent="0.15">
      <c r="B418" s="476"/>
      <c r="C418" s="477"/>
      <c r="D418" s="8"/>
      <c r="F418" s="9"/>
      <c r="G418"/>
      <c r="H418"/>
      <c r="I418"/>
      <c r="J418" s="65"/>
      <c r="L418" s="2"/>
      <c r="M418" s="2"/>
      <c r="N418" s="2" t="s">
        <v>1</v>
      </c>
      <c r="O418" s="387"/>
      <c r="P418" s="387"/>
      <c r="Q418" s="387"/>
      <c r="R418" s="387"/>
      <c r="S418" s="2" t="s">
        <v>2</v>
      </c>
      <c r="T418" s="2" t="s">
        <v>125</v>
      </c>
      <c r="U418" s="2"/>
      <c r="V418" s="2"/>
      <c r="W418" s="2" t="s">
        <v>262</v>
      </c>
      <c r="X418" s="2"/>
      <c r="Y418" s="2" t="s">
        <v>283</v>
      </c>
      <c r="Z418" s="2"/>
      <c r="AA418" s="2"/>
      <c r="AB418" s="2"/>
      <c r="AC418" s="2"/>
      <c r="AD418" s="2"/>
      <c r="AI418" s="8"/>
      <c r="AM418" s="9"/>
      <c r="AN418" s="8"/>
      <c r="AP418" s="162"/>
    </row>
    <row r="419" spans="2:42" ht="6" customHeight="1" x14ac:dyDescent="0.15">
      <c r="B419" s="483"/>
      <c r="C419" s="484"/>
      <c r="D419" s="5"/>
      <c r="E419" s="6"/>
      <c r="F419" s="7"/>
      <c r="G419" s="6"/>
      <c r="H419" s="6"/>
      <c r="I419" s="6"/>
      <c r="J419" s="7"/>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5"/>
      <c r="AJ419" s="6"/>
      <c r="AK419" s="6"/>
      <c r="AL419" s="6"/>
      <c r="AM419" s="7"/>
      <c r="AN419" s="5"/>
      <c r="AO419" s="6"/>
      <c r="AP419" s="169"/>
    </row>
    <row r="420" spans="2:42" ht="4.5" customHeight="1" x14ac:dyDescent="0.15">
      <c r="B420" s="476" t="s">
        <v>307</v>
      </c>
      <c r="C420" s="477"/>
      <c r="D420" s="478" t="s">
        <v>299</v>
      </c>
      <c r="E420" s="474"/>
      <c r="F420" s="475"/>
      <c r="G420" s="272"/>
      <c r="H420"/>
      <c r="I420"/>
      <c r="J420" s="65"/>
      <c r="AH420" s="9"/>
      <c r="AI420" s="8"/>
      <c r="AM420" s="9"/>
      <c r="AN420" s="8"/>
      <c r="AP420" s="249"/>
    </row>
    <row r="421" spans="2:42" ht="14.45" customHeight="1" x14ac:dyDescent="0.15">
      <c r="B421" s="476"/>
      <c r="C421" s="477"/>
      <c r="D421" s="478"/>
      <c r="E421" s="474"/>
      <c r="F421" s="475"/>
      <c r="G421" s="479" t="s">
        <v>286</v>
      </c>
      <c r="H421" s="311"/>
      <c r="I421" s="311"/>
      <c r="J421" s="312"/>
      <c r="K421" s="2" t="s">
        <v>308</v>
      </c>
      <c r="AH421" s="9"/>
      <c r="AI421" s="8"/>
      <c r="AM421" s="9"/>
      <c r="AN421" s="8"/>
      <c r="AP421" s="249"/>
    </row>
    <row r="422" spans="2:42" ht="14.45" customHeight="1" x14ac:dyDescent="0.15">
      <c r="B422" s="476"/>
      <c r="C422" s="477"/>
      <c r="D422" s="478"/>
      <c r="E422" s="474"/>
      <c r="F422" s="475"/>
      <c r="G422" s="480"/>
      <c r="H422" s="311"/>
      <c r="I422" s="311"/>
      <c r="J422" s="312"/>
      <c r="K422" s="56" t="s">
        <v>0</v>
      </c>
      <c r="L422" s="2" t="s">
        <v>306</v>
      </c>
      <c r="S422" s="64" t="s">
        <v>0</v>
      </c>
      <c r="T422" s="2" t="s">
        <v>4</v>
      </c>
      <c r="AA422" s="64" t="s">
        <v>0</v>
      </c>
      <c r="AB422" s="1" t="s">
        <v>339</v>
      </c>
      <c r="AH422" s="9"/>
      <c r="AI422" s="8"/>
      <c r="AM422" s="9"/>
      <c r="AN422" s="8"/>
      <c r="AP422" s="249"/>
    </row>
    <row r="423" spans="2:42" ht="4.5" customHeight="1" x14ac:dyDescent="0.15">
      <c r="B423" s="476"/>
      <c r="C423" s="477"/>
      <c r="D423" s="478"/>
      <c r="E423" s="474"/>
      <c r="F423" s="475"/>
      <c r="G423" s="480"/>
      <c r="H423" s="311"/>
      <c r="I423" s="311"/>
      <c r="J423" s="312"/>
      <c r="K423" s="5"/>
      <c r="L423" s="6"/>
      <c r="M423" s="6"/>
      <c r="N423" s="6"/>
      <c r="O423" s="6"/>
      <c r="P423" s="6"/>
      <c r="Q423" s="6"/>
      <c r="R423" s="6"/>
      <c r="S423" s="6"/>
      <c r="T423" s="6"/>
      <c r="U423" s="6"/>
      <c r="V423" s="6"/>
      <c r="W423" s="6"/>
      <c r="X423" s="6"/>
      <c r="Y423" s="6"/>
      <c r="Z423" s="6"/>
      <c r="AA423" s="6"/>
      <c r="AB423" s="6"/>
      <c r="AC423" s="6"/>
      <c r="AD423" s="6"/>
      <c r="AE423" s="6"/>
      <c r="AF423" s="6"/>
      <c r="AG423" s="6"/>
      <c r="AH423" s="7"/>
      <c r="AI423" s="5"/>
      <c r="AJ423" s="6"/>
      <c r="AK423" s="6"/>
      <c r="AL423" s="6"/>
      <c r="AM423" s="7"/>
      <c r="AN423" s="5"/>
      <c r="AO423" s="6"/>
      <c r="AP423" s="254"/>
    </row>
    <row r="424" spans="2:42" ht="3.75" customHeight="1" x14ac:dyDescent="0.15">
      <c r="B424" s="476"/>
      <c r="C424" s="477"/>
      <c r="D424" s="478"/>
      <c r="E424" s="474"/>
      <c r="F424" s="475"/>
      <c r="G424" s="480"/>
      <c r="H424" s="311"/>
      <c r="I424" s="311"/>
      <c r="J424" s="312"/>
      <c r="AH424" s="9"/>
      <c r="AI424" s="8"/>
      <c r="AM424" s="9"/>
      <c r="AN424" s="8"/>
      <c r="AP424" s="249"/>
    </row>
    <row r="425" spans="2:42" ht="14.45" customHeight="1" x14ac:dyDescent="0.15">
      <c r="B425" s="476"/>
      <c r="C425" s="477"/>
      <c r="D425" s="478"/>
      <c r="E425" s="474"/>
      <c r="F425" s="475"/>
      <c r="G425" s="480"/>
      <c r="H425" s="311"/>
      <c r="I425" s="311"/>
      <c r="J425" s="312"/>
      <c r="K425" s="56" t="s">
        <v>0</v>
      </c>
      <c r="L425" s="11" t="s">
        <v>354</v>
      </c>
      <c r="W425" s="24"/>
      <c r="AH425" s="9"/>
      <c r="AI425" s="8"/>
      <c r="AJ425" s="64" t="s">
        <v>0</v>
      </c>
      <c r="AK425" s="2" t="s">
        <v>108</v>
      </c>
      <c r="AM425" s="9"/>
      <c r="AN425" s="8"/>
      <c r="AP425" s="249"/>
    </row>
    <row r="426" spans="2:42" ht="3.75" customHeight="1" x14ac:dyDescent="0.15">
      <c r="B426" s="476"/>
      <c r="C426" s="477"/>
      <c r="D426" s="478"/>
      <c r="E426" s="474"/>
      <c r="F426" s="475"/>
      <c r="G426" s="480"/>
      <c r="H426" s="311"/>
      <c r="I426" s="311"/>
      <c r="J426" s="312"/>
      <c r="AH426" s="9"/>
      <c r="AI426" s="8"/>
      <c r="AK426" s="2"/>
      <c r="AM426" s="9"/>
      <c r="AN426" s="8"/>
      <c r="AP426" s="249"/>
    </row>
    <row r="427" spans="2:42" ht="14.45" customHeight="1" x14ac:dyDescent="0.15">
      <c r="B427" s="476"/>
      <c r="C427" s="477"/>
      <c r="D427" s="478"/>
      <c r="E427" s="474"/>
      <c r="F427" s="475"/>
      <c r="G427" s="272"/>
      <c r="H427"/>
      <c r="I427"/>
      <c r="J427" s="65"/>
      <c r="K427" s="17" t="s">
        <v>8</v>
      </c>
      <c r="L427" s="398" t="s">
        <v>347</v>
      </c>
      <c r="M427" s="294"/>
      <c r="N427" s="294"/>
      <c r="O427" s="294"/>
      <c r="P427" s="294"/>
      <c r="Q427" s="294"/>
      <c r="R427" s="294"/>
      <c r="S427" s="294"/>
      <c r="T427" s="294"/>
      <c r="U427" s="294"/>
      <c r="V427" s="294"/>
      <c r="W427" s="294"/>
      <c r="X427" s="294"/>
      <c r="Y427" s="294"/>
      <c r="Z427" s="294"/>
      <c r="AA427" s="294"/>
      <c r="AB427" s="294"/>
      <c r="AC427" s="294"/>
      <c r="AD427" s="294"/>
      <c r="AE427" s="294"/>
      <c r="AF427" s="294"/>
      <c r="AG427" s="294"/>
      <c r="AH427" s="472"/>
      <c r="AI427" s="8"/>
      <c r="AJ427" s="64" t="s">
        <v>0</v>
      </c>
      <c r="AK427" s="2"/>
      <c r="AM427" s="9"/>
      <c r="AN427" s="8"/>
      <c r="AP427" s="249"/>
    </row>
    <row r="428" spans="2:42" ht="14.45" customHeight="1" x14ac:dyDescent="0.15">
      <c r="B428" s="476"/>
      <c r="C428" s="477"/>
      <c r="D428" s="8"/>
      <c r="F428" s="9"/>
      <c r="G428" s="272"/>
      <c r="H428"/>
      <c r="I428"/>
      <c r="J428" s="65"/>
      <c r="L428" s="2" t="s">
        <v>219</v>
      </c>
      <c r="M428" s="387"/>
      <c r="N428" s="387"/>
      <c r="O428" s="387"/>
      <c r="P428" s="387"/>
      <c r="Q428" s="387"/>
      <c r="R428" s="387"/>
      <c r="S428" s="387"/>
      <c r="T428" s="2" t="s">
        <v>2</v>
      </c>
      <c r="U428" s="2" t="s">
        <v>105</v>
      </c>
      <c r="V428" s="2"/>
      <c r="W428" s="2"/>
      <c r="X428" s="2" t="s">
        <v>287</v>
      </c>
      <c r="Y428" s="2"/>
      <c r="Z428" s="2"/>
      <c r="AH428" s="9"/>
      <c r="AI428" s="8"/>
      <c r="AM428" s="9"/>
      <c r="AN428" s="8"/>
      <c r="AP428" s="249"/>
    </row>
    <row r="429" spans="2:42" ht="14.45" customHeight="1" x14ac:dyDescent="0.15">
      <c r="B429" s="476"/>
      <c r="C429" s="477"/>
      <c r="D429" s="8"/>
      <c r="F429" s="9"/>
      <c r="G429" s="272"/>
      <c r="H429"/>
      <c r="I429"/>
      <c r="J429" s="65"/>
      <c r="K429" s="17" t="s">
        <v>8</v>
      </c>
      <c r="L429" s="398" t="s">
        <v>288</v>
      </c>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472"/>
      <c r="AI429" s="8"/>
      <c r="AM429" s="9"/>
      <c r="AN429" s="8"/>
      <c r="AP429" s="249"/>
    </row>
    <row r="430" spans="2:42" ht="14.45" customHeight="1" x14ac:dyDescent="0.15">
      <c r="B430" s="476"/>
      <c r="C430" s="477"/>
      <c r="D430" s="8"/>
      <c r="F430" s="9"/>
      <c r="G430" s="272"/>
      <c r="H430"/>
      <c r="I430"/>
      <c r="J430" s="65"/>
      <c r="L430" s="2" t="s">
        <v>219</v>
      </c>
      <c r="M430" s="387"/>
      <c r="N430" s="387"/>
      <c r="O430" s="387"/>
      <c r="P430" s="387"/>
      <c r="Q430" s="387"/>
      <c r="R430" s="387"/>
      <c r="S430" s="387"/>
      <c r="T430" s="2" t="s">
        <v>2</v>
      </c>
      <c r="U430" s="2" t="s">
        <v>105</v>
      </c>
      <c r="V430" s="2"/>
      <c r="W430" s="2"/>
      <c r="X430" s="2" t="s">
        <v>289</v>
      </c>
      <c r="Y430" s="2"/>
      <c r="Z430" s="2"/>
      <c r="AA430" s="105"/>
      <c r="AB430" s="105"/>
      <c r="AC430" s="105"/>
      <c r="AH430" s="9"/>
      <c r="AI430" s="8"/>
      <c r="AM430" s="9"/>
      <c r="AN430" s="8"/>
      <c r="AP430" s="249"/>
    </row>
    <row r="431" spans="2:42" ht="14.45" customHeight="1" x14ac:dyDescent="0.15">
      <c r="B431" s="476"/>
      <c r="C431" s="477"/>
      <c r="D431" s="8"/>
      <c r="F431" s="9"/>
      <c r="G431" s="272"/>
      <c r="H431"/>
      <c r="I431"/>
      <c r="J431" s="65"/>
      <c r="K431" s="17" t="s">
        <v>8</v>
      </c>
      <c r="L431" s="473" t="s">
        <v>348</v>
      </c>
      <c r="M431" s="474"/>
      <c r="N431" s="474"/>
      <c r="O431" s="474"/>
      <c r="P431" s="474"/>
      <c r="Q431" s="474"/>
      <c r="R431" s="474"/>
      <c r="S431" s="474"/>
      <c r="T431" s="474"/>
      <c r="U431" s="474"/>
      <c r="V431" s="474"/>
      <c r="W431" s="474"/>
      <c r="X431" s="474"/>
      <c r="Y431" s="474"/>
      <c r="Z431" s="474"/>
      <c r="AA431" s="474"/>
      <c r="AB431" s="474"/>
      <c r="AC431" s="474"/>
      <c r="AD431" s="474"/>
      <c r="AE431" s="474"/>
      <c r="AF431" s="474"/>
      <c r="AG431" s="474"/>
      <c r="AH431" s="475"/>
      <c r="AI431" s="8"/>
      <c r="AM431" s="9"/>
      <c r="AN431" s="8"/>
      <c r="AP431" s="249"/>
    </row>
    <row r="432" spans="2:42" ht="20.25" customHeight="1" x14ac:dyDescent="0.15">
      <c r="B432" s="476"/>
      <c r="C432" s="477"/>
      <c r="D432" s="8"/>
      <c r="F432" s="9"/>
      <c r="G432" s="272"/>
      <c r="H432"/>
      <c r="I432"/>
      <c r="J432" s="65"/>
      <c r="L432" s="474"/>
      <c r="M432" s="474"/>
      <c r="N432" s="474"/>
      <c r="O432" s="474"/>
      <c r="P432" s="474"/>
      <c r="Q432" s="474"/>
      <c r="R432" s="474"/>
      <c r="S432" s="474"/>
      <c r="T432" s="474"/>
      <c r="U432" s="474"/>
      <c r="V432" s="474"/>
      <c r="W432" s="474"/>
      <c r="X432" s="474"/>
      <c r="Y432" s="474"/>
      <c r="Z432" s="474"/>
      <c r="AA432" s="474"/>
      <c r="AB432" s="474"/>
      <c r="AC432" s="474"/>
      <c r="AD432" s="474"/>
      <c r="AE432" s="474"/>
      <c r="AF432" s="474"/>
      <c r="AG432" s="474"/>
      <c r="AH432" s="475"/>
      <c r="AI432" s="8"/>
      <c r="AM432" s="9"/>
      <c r="AN432" s="56" t="s">
        <v>0</v>
      </c>
      <c r="AO432" s="13" t="s">
        <v>92</v>
      </c>
      <c r="AP432" s="249"/>
    </row>
    <row r="433" spans="2:42" ht="15" customHeight="1" x14ac:dyDescent="0.15">
      <c r="B433" s="476"/>
      <c r="C433" s="477"/>
      <c r="D433" s="8"/>
      <c r="F433" s="9"/>
      <c r="G433" s="272"/>
      <c r="H433"/>
      <c r="I433"/>
      <c r="J433" s="65"/>
      <c r="L433" s="2" t="s">
        <v>219</v>
      </c>
      <c r="M433" s="387"/>
      <c r="N433" s="387"/>
      <c r="O433" s="387"/>
      <c r="P433" s="387"/>
      <c r="Q433" s="387"/>
      <c r="R433" s="387"/>
      <c r="S433" s="387"/>
      <c r="T433" s="2" t="s">
        <v>2</v>
      </c>
      <c r="U433" s="2" t="s">
        <v>125</v>
      </c>
      <c r="V433" s="2"/>
      <c r="W433" s="2"/>
      <c r="X433" s="2" t="s">
        <v>291</v>
      </c>
      <c r="Y433" s="2"/>
      <c r="Z433" s="2"/>
      <c r="AA433" s="2"/>
      <c r="AB433" s="2"/>
      <c r="AC433" s="2"/>
      <c r="AD433" s="2"/>
      <c r="AE433" s="2"/>
      <c r="AF433" s="51"/>
      <c r="AG433" s="51"/>
      <c r="AH433" s="52"/>
      <c r="AI433" s="8"/>
      <c r="AM433" s="9"/>
      <c r="AN433" s="56"/>
      <c r="AO433" s="13"/>
      <c r="AP433" s="249"/>
    </row>
    <row r="434" spans="2:42" ht="17.25" customHeight="1" x14ac:dyDescent="0.15">
      <c r="B434" s="476"/>
      <c r="C434" s="477"/>
      <c r="D434" s="8"/>
      <c r="F434" s="9"/>
      <c r="G434" s="272"/>
      <c r="H434"/>
      <c r="I434"/>
      <c r="J434" s="65"/>
      <c r="K434" s="57"/>
      <c r="L434" s="489" t="s">
        <v>328</v>
      </c>
      <c r="M434" s="490"/>
      <c r="N434" s="490"/>
      <c r="O434" s="490"/>
      <c r="P434" s="490"/>
      <c r="Q434" s="490"/>
      <c r="R434" s="490"/>
      <c r="S434" s="490"/>
      <c r="T434" s="490"/>
      <c r="U434" s="490"/>
      <c r="V434" s="490"/>
      <c r="W434" s="490"/>
      <c r="X434" s="490"/>
      <c r="Y434" s="490"/>
      <c r="Z434" s="490"/>
      <c r="AA434" s="490"/>
      <c r="AB434" s="490"/>
      <c r="AC434" s="490"/>
      <c r="AD434" s="490"/>
      <c r="AE434" s="490"/>
      <c r="AF434" s="58"/>
      <c r="AG434" s="18"/>
      <c r="AH434" s="71"/>
      <c r="AI434" s="8"/>
      <c r="AM434" s="9"/>
      <c r="AN434" s="8"/>
      <c r="AP434" s="249"/>
    </row>
    <row r="435" spans="2:42" ht="3" customHeight="1" x14ac:dyDescent="0.15">
      <c r="B435" s="476"/>
      <c r="C435" s="477"/>
      <c r="D435" s="8"/>
      <c r="F435" s="9"/>
      <c r="G435" s="272"/>
      <c r="H435"/>
      <c r="I435"/>
      <c r="J435" s="65"/>
      <c r="AH435" s="9"/>
      <c r="AI435" s="8"/>
      <c r="AM435" s="9"/>
      <c r="AN435" s="8"/>
      <c r="AP435" s="249"/>
    </row>
    <row r="436" spans="2:42" ht="14.45" customHeight="1" x14ac:dyDescent="0.15">
      <c r="B436" s="281"/>
      <c r="C436" s="65"/>
      <c r="D436" s="8"/>
      <c r="F436" s="9"/>
      <c r="G436" s="272"/>
      <c r="H436"/>
      <c r="I436"/>
      <c r="J436" s="65"/>
      <c r="K436" s="56" t="s">
        <v>0</v>
      </c>
      <c r="L436" s="11" t="s">
        <v>260</v>
      </c>
      <c r="M436" s="101"/>
      <c r="N436" s="101"/>
      <c r="O436" s="101"/>
      <c r="P436" s="101"/>
      <c r="Q436" s="101"/>
      <c r="AH436" s="9"/>
      <c r="AI436" s="8"/>
      <c r="AM436" s="9"/>
      <c r="AN436" s="8"/>
      <c r="AP436" s="249"/>
    </row>
    <row r="437" spans="2:42" ht="4.5" customHeight="1" x14ac:dyDescent="0.15">
      <c r="B437" s="281"/>
      <c r="C437" s="65"/>
      <c r="D437" s="8"/>
      <c r="F437" s="9"/>
      <c r="G437" s="272"/>
      <c r="H437"/>
      <c r="I437"/>
      <c r="J437" s="65"/>
      <c r="AH437" s="9"/>
      <c r="AI437" s="8"/>
      <c r="AM437" s="9"/>
      <c r="AN437" s="8"/>
      <c r="AP437" s="249"/>
    </row>
    <row r="438" spans="2:42" ht="14.45" customHeight="1" x14ac:dyDescent="0.15">
      <c r="B438" s="281"/>
      <c r="C438" s="65"/>
      <c r="D438" s="8"/>
      <c r="F438" s="9"/>
      <c r="G438" s="272"/>
      <c r="H438"/>
      <c r="I438"/>
      <c r="J438" s="65"/>
      <c r="K438" s="17" t="s">
        <v>8</v>
      </c>
      <c r="L438" s="398" t="s">
        <v>356</v>
      </c>
      <c r="M438" s="294"/>
      <c r="N438" s="294"/>
      <c r="O438" s="294"/>
      <c r="P438" s="294"/>
      <c r="Q438" s="294"/>
      <c r="R438" s="294"/>
      <c r="S438" s="294"/>
      <c r="T438" s="294"/>
      <c r="U438" s="294"/>
      <c r="V438" s="294"/>
      <c r="W438" s="294"/>
      <c r="X438" s="294"/>
      <c r="Y438" s="294"/>
      <c r="Z438" s="294"/>
      <c r="AA438" s="294"/>
      <c r="AB438" s="294"/>
      <c r="AC438" s="317"/>
      <c r="AD438" s="293"/>
      <c r="AE438" s="293"/>
      <c r="AF438" s="315" t="s">
        <v>302</v>
      </c>
      <c r="AG438" s="294"/>
      <c r="AH438" s="472"/>
      <c r="AI438" s="8"/>
      <c r="AM438" s="9"/>
      <c r="AN438" s="8"/>
      <c r="AP438" s="249"/>
    </row>
    <row r="439" spans="2:42" ht="14.45" customHeight="1" x14ac:dyDescent="0.15">
      <c r="B439" s="281"/>
      <c r="C439" s="65"/>
      <c r="D439" s="8"/>
      <c r="F439" s="9"/>
      <c r="G439" s="272"/>
      <c r="H439"/>
      <c r="I439"/>
      <c r="J439" s="65"/>
      <c r="K439" s="17" t="s">
        <v>8</v>
      </c>
      <c r="L439" s="473" t="s">
        <v>290</v>
      </c>
      <c r="M439" s="474"/>
      <c r="N439" s="474"/>
      <c r="O439" s="474"/>
      <c r="P439" s="474"/>
      <c r="Q439" s="474"/>
      <c r="R439" s="474"/>
      <c r="S439" s="474"/>
      <c r="T439" s="474"/>
      <c r="U439" s="474"/>
      <c r="V439" s="474"/>
      <c r="W439" s="474"/>
      <c r="X439" s="474"/>
      <c r="Y439" s="474"/>
      <c r="Z439" s="474"/>
      <c r="AA439" s="474"/>
      <c r="AB439" s="474"/>
      <c r="AC439" s="474"/>
      <c r="AD439" s="474"/>
      <c r="AE439" s="474"/>
      <c r="AF439" s="474"/>
      <c r="AG439" s="474"/>
      <c r="AH439" s="475"/>
      <c r="AI439" s="8"/>
      <c r="AM439" s="9"/>
      <c r="AN439" s="8"/>
      <c r="AP439" s="249"/>
    </row>
    <row r="440" spans="2:42" ht="20.25" customHeight="1" x14ac:dyDescent="0.15">
      <c r="B440" s="281"/>
      <c r="C440" s="65"/>
      <c r="D440" s="8"/>
      <c r="F440" s="9"/>
      <c r="G440" s="272"/>
      <c r="H440"/>
      <c r="I440"/>
      <c r="J440" s="65"/>
      <c r="K440" s="17"/>
      <c r="L440" s="474"/>
      <c r="M440" s="474"/>
      <c r="N440" s="474"/>
      <c r="O440" s="474"/>
      <c r="P440" s="474"/>
      <c r="Q440" s="474"/>
      <c r="R440" s="474"/>
      <c r="S440" s="474"/>
      <c r="T440" s="474"/>
      <c r="U440" s="474"/>
      <c r="V440" s="474"/>
      <c r="W440" s="474"/>
      <c r="X440" s="474"/>
      <c r="Y440" s="474"/>
      <c r="Z440" s="474"/>
      <c r="AA440" s="474"/>
      <c r="AB440" s="474"/>
      <c r="AC440" s="474"/>
      <c r="AD440" s="474"/>
      <c r="AE440" s="474"/>
      <c r="AF440" s="474"/>
      <c r="AG440" s="474"/>
      <c r="AH440" s="475"/>
      <c r="AI440" s="8"/>
      <c r="AM440" s="9"/>
      <c r="AN440" s="8"/>
      <c r="AP440" s="249"/>
    </row>
    <row r="441" spans="2:42" ht="14.45" customHeight="1" x14ac:dyDescent="0.15">
      <c r="B441" s="281"/>
      <c r="C441" s="65"/>
      <c r="D441" s="8"/>
      <c r="F441" s="9"/>
      <c r="G441" s="272"/>
      <c r="H441"/>
      <c r="I441"/>
      <c r="J441" s="65"/>
      <c r="L441" s="2"/>
      <c r="M441" s="2"/>
      <c r="N441" s="2" t="s">
        <v>1</v>
      </c>
      <c r="O441" s="387"/>
      <c r="P441" s="387"/>
      <c r="Q441" s="387"/>
      <c r="R441" s="387"/>
      <c r="S441" s="2" t="s">
        <v>2</v>
      </c>
      <c r="T441" s="2" t="s">
        <v>125</v>
      </c>
      <c r="U441" s="2"/>
      <c r="V441" s="2"/>
      <c r="W441" s="2" t="s">
        <v>262</v>
      </c>
      <c r="X441" s="2"/>
      <c r="Y441" s="2" t="s">
        <v>292</v>
      </c>
      <c r="Z441" s="2"/>
      <c r="AA441" s="2"/>
      <c r="AB441" s="2"/>
      <c r="AC441" s="2"/>
      <c r="AD441" s="2"/>
      <c r="AI441" s="8"/>
      <c r="AM441" s="9"/>
      <c r="AN441" s="8"/>
      <c r="AP441" s="249"/>
    </row>
    <row r="442" spans="2:42" ht="12" customHeight="1" thickBot="1" x14ac:dyDescent="0.2">
      <c r="B442" s="266"/>
      <c r="C442" s="264"/>
      <c r="D442" s="250"/>
      <c r="E442" s="251"/>
      <c r="F442" s="252"/>
      <c r="G442" s="262"/>
      <c r="H442" s="263"/>
      <c r="I442" s="263"/>
      <c r="J442" s="264"/>
      <c r="K442" s="251"/>
      <c r="L442" s="251"/>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2"/>
      <c r="AI442" s="250"/>
      <c r="AJ442" s="251"/>
      <c r="AK442" s="251"/>
      <c r="AL442" s="251"/>
      <c r="AM442" s="252"/>
      <c r="AN442" s="250"/>
      <c r="AO442" s="251"/>
      <c r="AP442" s="253"/>
    </row>
    <row r="443" spans="2:42" ht="14.45" customHeight="1" x14ac:dyDescent="0.15">
      <c r="B443" s="265"/>
      <c r="C443" s="265"/>
      <c r="D443" s="255"/>
      <c r="E443" s="255"/>
      <c r="F443" s="255"/>
      <c r="G443" s="265"/>
      <c r="H443" s="265"/>
      <c r="I443" s="265"/>
      <c r="J443" s="265"/>
      <c r="K443" s="255"/>
      <c r="L443" s="255"/>
      <c r="M443" s="255"/>
      <c r="N443" s="255"/>
      <c r="O443" s="255"/>
      <c r="P443" s="255"/>
      <c r="Q443" s="255"/>
      <c r="R443" s="255"/>
      <c r="S443" s="255"/>
      <c r="T443" s="255"/>
      <c r="U443" s="255"/>
      <c r="V443" s="255"/>
      <c r="W443" s="255"/>
      <c r="X443" s="255"/>
      <c r="Y443" s="255"/>
      <c r="Z443" s="255"/>
      <c r="AA443" s="255"/>
      <c r="AB443" s="255"/>
      <c r="AC443" s="255"/>
      <c r="AD443" s="255"/>
      <c r="AE443" s="255"/>
      <c r="AF443" s="255"/>
      <c r="AG443" s="255"/>
      <c r="AH443" s="255"/>
      <c r="AI443" s="255"/>
      <c r="AJ443" s="255"/>
      <c r="AK443" s="255"/>
      <c r="AL443" s="255"/>
      <c r="AM443" s="255"/>
      <c r="AN443" s="255"/>
      <c r="AO443" s="255"/>
      <c r="AP443" s="255"/>
    </row>
    <row r="444" spans="2:42" ht="14.45" customHeight="1" thickBot="1" x14ac:dyDescent="0.2">
      <c r="B444" s="261"/>
      <c r="C444" s="261"/>
      <c r="D444" s="29"/>
      <c r="E444" s="29"/>
      <c r="F444" s="29"/>
      <c r="G444" s="261"/>
      <c r="H444" s="261"/>
      <c r="I444" s="261"/>
      <c r="J444" s="261"/>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row>
    <row r="445" spans="2:42" ht="16.5" customHeight="1" x14ac:dyDescent="0.15">
      <c r="B445" s="399" t="s">
        <v>15</v>
      </c>
      <c r="C445" s="462"/>
      <c r="D445" s="403" t="s">
        <v>95</v>
      </c>
      <c r="E445" s="462"/>
      <c r="F445" s="456"/>
      <c r="G445" s="407" t="s">
        <v>195</v>
      </c>
      <c r="H445" s="467"/>
      <c r="I445" s="467"/>
      <c r="J445" s="467"/>
      <c r="K445" s="467"/>
      <c r="L445" s="467"/>
      <c r="M445" s="467"/>
      <c r="N445" s="467"/>
      <c r="O445" s="467"/>
      <c r="P445" s="467"/>
      <c r="Q445" s="467"/>
      <c r="R445" s="467"/>
      <c r="S445" s="467"/>
      <c r="T445" s="467"/>
      <c r="U445" s="467"/>
      <c r="V445" s="467"/>
      <c r="W445" s="467"/>
      <c r="X445" s="467"/>
      <c r="Y445" s="467"/>
      <c r="Z445" s="467"/>
      <c r="AA445" s="467"/>
      <c r="AB445" s="467"/>
      <c r="AC445" s="467"/>
      <c r="AD445" s="467"/>
      <c r="AE445" s="467"/>
      <c r="AF445" s="467"/>
      <c r="AG445" s="467"/>
      <c r="AH445" s="467"/>
      <c r="AI445" s="468"/>
      <c r="AJ445" s="468"/>
      <c r="AK445" s="468"/>
      <c r="AL445" s="468"/>
      <c r="AM445" s="469"/>
      <c r="AN445" s="355" t="s">
        <v>13</v>
      </c>
      <c r="AO445" s="356"/>
      <c r="AP445" s="357"/>
    </row>
    <row r="446" spans="2:42" ht="16.5" customHeight="1" thickBot="1" x14ac:dyDescent="0.2">
      <c r="B446" s="463"/>
      <c r="C446" s="464"/>
      <c r="D446" s="465"/>
      <c r="E446" s="464"/>
      <c r="F446" s="466"/>
      <c r="G446" s="366" t="s">
        <v>97</v>
      </c>
      <c r="H446" s="364"/>
      <c r="I446" s="364"/>
      <c r="J446" s="364"/>
      <c r="K446" s="363" t="s">
        <v>98</v>
      </c>
      <c r="L446" s="364"/>
      <c r="M446" s="364"/>
      <c r="N446" s="364"/>
      <c r="O446" s="364"/>
      <c r="P446" s="364"/>
      <c r="Q446" s="364"/>
      <c r="R446" s="364"/>
      <c r="S446" s="364"/>
      <c r="T446" s="364"/>
      <c r="U446" s="364"/>
      <c r="V446" s="364"/>
      <c r="W446" s="364"/>
      <c r="X446" s="364"/>
      <c r="Y446" s="364"/>
      <c r="Z446" s="364"/>
      <c r="AA446" s="364"/>
      <c r="AB446" s="364"/>
      <c r="AC446" s="364"/>
      <c r="AD446" s="364"/>
      <c r="AE446" s="364"/>
      <c r="AF446" s="364"/>
      <c r="AG446" s="364"/>
      <c r="AH446" s="365"/>
      <c r="AI446" s="366" t="s">
        <v>295</v>
      </c>
      <c r="AJ446" s="470"/>
      <c r="AK446" s="470"/>
      <c r="AL446" s="470"/>
      <c r="AM446" s="471"/>
      <c r="AN446" s="358"/>
      <c r="AO446" s="359"/>
      <c r="AP446" s="360"/>
    </row>
    <row r="447" spans="2:42" ht="14.45" customHeight="1" x14ac:dyDescent="0.15">
      <c r="B447" s="740" t="s">
        <v>336</v>
      </c>
      <c r="C447" s="615"/>
      <c r="D447" s="737" t="s">
        <v>335</v>
      </c>
      <c r="E447" s="738"/>
      <c r="F447" s="370"/>
      <c r="G447" s="741" t="s">
        <v>332</v>
      </c>
      <c r="H447" s="742"/>
      <c r="I447" s="742"/>
      <c r="J447" s="743"/>
      <c r="K447" s="2"/>
      <c r="L447" s="55"/>
      <c r="M447" s="3"/>
      <c r="N447" s="3"/>
      <c r="O447" s="3"/>
      <c r="P447" s="3"/>
      <c r="Q447" s="3"/>
      <c r="R447" s="3"/>
      <c r="S447" s="3"/>
      <c r="T447" s="3"/>
      <c r="U447" s="3"/>
      <c r="V447" s="3"/>
      <c r="W447" s="3"/>
      <c r="X447" s="3"/>
      <c r="Y447" s="3"/>
      <c r="Z447" s="3"/>
      <c r="AA447" s="3"/>
      <c r="AB447" s="3"/>
      <c r="AC447" s="3"/>
      <c r="AD447" s="3"/>
      <c r="AE447" s="3"/>
      <c r="AF447" s="3"/>
      <c r="AG447" s="3"/>
      <c r="AH447" s="4"/>
      <c r="AI447" s="49"/>
      <c r="AJ447" s="54" t="s">
        <v>0</v>
      </c>
      <c r="AK447" s="3" t="s">
        <v>108</v>
      </c>
      <c r="AL447" s="3"/>
      <c r="AM447" s="4"/>
      <c r="AN447" s="8"/>
      <c r="AO447" s="87"/>
      <c r="AP447" s="258"/>
    </row>
    <row r="448" spans="2:42" ht="14.45" customHeight="1" x14ac:dyDescent="0.15">
      <c r="B448" s="335"/>
      <c r="C448" s="336"/>
      <c r="D448" s="739"/>
      <c r="E448" s="296"/>
      <c r="F448" s="372"/>
      <c r="G448" s="744"/>
      <c r="H448" s="745"/>
      <c r="I448" s="745"/>
      <c r="J448" s="746"/>
      <c r="K448" s="64" t="s">
        <v>0</v>
      </c>
      <c r="L448" s="19" t="s">
        <v>330</v>
      </c>
      <c r="M448" s="2"/>
      <c r="N448" s="2"/>
      <c r="O448" s="2"/>
      <c r="P448" s="2"/>
      <c r="Q448" s="2"/>
      <c r="R448" s="2"/>
      <c r="S448" s="2"/>
      <c r="T448" s="2"/>
      <c r="U448" s="2"/>
      <c r="V448" s="2"/>
      <c r="W448" s="2"/>
      <c r="X448" s="2"/>
      <c r="Y448" s="2"/>
      <c r="Z448" s="2"/>
      <c r="AA448" s="2"/>
      <c r="AB448" s="2"/>
      <c r="AC448" s="2"/>
      <c r="AD448" s="2"/>
      <c r="AE448" s="2"/>
      <c r="AF448" s="2"/>
      <c r="AG448" s="2"/>
      <c r="AH448" s="146"/>
      <c r="AI448" s="8"/>
      <c r="AJ448" s="2"/>
      <c r="AM448" s="9"/>
      <c r="AN448" s="540"/>
      <c r="AO448" s="315"/>
      <c r="AP448" s="316"/>
    </row>
    <row r="449" spans="2:42" ht="14.45" customHeight="1" x14ac:dyDescent="0.15">
      <c r="B449" s="335"/>
      <c r="C449" s="336"/>
      <c r="D449" s="739"/>
      <c r="E449" s="296"/>
      <c r="F449" s="372"/>
      <c r="G449" s="747"/>
      <c r="H449" s="748"/>
      <c r="I449" s="748"/>
      <c r="J449" s="749"/>
      <c r="K449" s="69"/>
      <c r="L449" s="104"/>
      <c r="M449" s="398"/>
      <c r="N449" s="398"/>
      <c r="O449" s="398"/>
      <c r="P449" s="398"/>
      <c r="Q449" s="398"/>
      <c r="R449" s="398"/>
      <c r="S449" s="2"/>
      <c r="T449" s="2"/>
      <c r="U449" s="2"/>
      <c r="V449" s="2"/>
      <c r="W449" s="2"/>
      <c r="X449" s="2"/>
      <c r="Y449" s="2"/>
      <c r="Z449" s="2"/>
      <c r="AA449" s="2"/>
      <c r="AB449" s="2"/>
      <c r="AC449" s="2"/>
      <c r="AD449" s="2"/>
      <c r="AE449" s="2"/>
      <c r="AF449" s="2"/>
      <c r="AG449" s="2"/>
      <c r="AH449" s="146"/>
      <c r="AI449" s="8"/>
      <c r="AM449" s="9"/>
      <c r="AN449" s="314"/>
      <c r="AO449" s="315"/>
      <c r="AP449" s="316"/>
    </row>
    <row r="450" spans="2:42" ht="14.45" customHeight="1" x14ac:dyDescent="0.15">
      <c r="B450" s="335"/>
      <c r="C450" s="336"/>
      <c r="D450" s="739"/>
      <c r="E450" s="296"/>
      <c r="F450" s="372"/>
      <c r="G450" s="750" t="s">
        <v>333</v>
      </c>
      <c r="H450" s="751"/>
      <c r="I450" s="751"/>
      <c r="J450" s="752"/>
      <c r="K450" s="287"/>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269"/>
      <c r="AI450" s="8"/>
      <c r="AM450" s="9"/>
      <c r="AN450" s="8"/>
      <c r="AO450" s="87"/>
      <c r="AP450" s="258"/>
    </row>
    <row r="451" spans="2:42" ht="14.45" customHeight="1" x14ac:dyDescent="0.15">
      <c r="B451" s="335"/>
      <c r="C451" s="336"/>
      <c r="D451" s="739"/>
      <c r="E451" s="296"/>
      <c r="F451" s="372"/>
      <c r="G451" s="753"/>
      <c r="H451" s="754"/>
      <c r="I451" s="754"/>
      <c r="J451" s="755"/>
      <c r="K451" s="56" t="s">
        <v>0</v>
      </c>
      <c r="L451" s="398" t="s">
        <v>331</v>
      </c>
      <c r="M451" s="294"/>
      <c r="N451" s="294"/>
      <c r="O451" s="294"/>
      <c r="P451" s="294"/>
      <c r="Q451" s="294"/>
      <c r="R451" s="294"/>
      <c r="S451" s="294"/>
      <c r="T451" s="294"/>
      <c r="U451" s="294"/>
      <c r="V451" s="294"/>
      <c r="W451" s="294"/>
      <c r="X451" s="294"/>
      <c r="Y451" s="294"/>
      <c r="Z451" s="294"/>
      <c r="AA451" s="294"/>
      <c r="AB451" s="294"/>
      <c r="AC451" s="294"/>
      <c r="AD451" s="101"/>
      <c r="AE451" s="101"/>
      <c r="AF451" s="101"/>
      <c r="AG451" s="101"/>
      <c r="AH451" s="289"/>
      <c r="AI451" s="8"/>
      <c r="AM451" s="9"/>
      <c r="AN451" s="8"/>
      <c r="AO451" s="87"/>
      <c r="AP451" s="258"/>
    </row>
    <row r="452" spans="2:42" ht="14.45" customHeight="1" x14ac:dyDescent="0.15">
      <c r="B452" s="335"/>
      <c r="C452" s="336"/>
      <c r="D452" s="739"/>
      <c r="E452" s="296"/>
      <c r="F452" s="372"/>
      <c r="G452" s="753"/>
      <c r="H452" s="754"/>
      <c r="I452" s="754"/>
      <c r="J452" s="755"/>
      <c r="K452" s="8"/>
      <c r="L452" s="20"/>
      <c r="M452" s="10"/>
      <c r="N452" s="28"/>
      <c r="O452" s="28"/>
      <c r="P452" s="28"/>
      <c r="Q452" s="28"/>
      <c r="R452" s="28"/>
      <c r="T452" s="2"/>
      <c r="AH452" s="9"/>
      <c r="AI452" s="8"/>
      <c r="AM452" s="9"/>
      <c r="AN452" s="56" t="s">
        <v>0</v>
      </c>
      <c r="AO452" s="87" t="s">
        <v>337</v>
      </c>
      <c r="AP452" s="258"/>
    </row>
    <row r="453" spans="2:42" ht="14.45" customHeight="1" x14ac:dyDescent="0.15">
      <c r="B453" s="371"/>
      <c r="C453" s="372"/>
      <c r="D453" s="739"/>
      <c r="E453" s="296"/>
      <c r="F453" s="372"/>
      <c r="G453" s="756" t="s">
        <v>334</v>
      </c>
      <c r="H453" s="757"/>
      <c r="I453" s="757"/>
      <c r="J453" s="757"/>
      <c r="K453" s="757"/>
      <c r="L453" s="757"/>
      <c r="M453" s="757"/>
      <c r="N453" s="757"/>
      <c r="O453" s="757"/>
      <c r="P453" s="757"/>
      <c r="Q453" s="757"/>
      <c r="R453" s="757"/>
      <c r="S453" s="757"/>
      <c r="T453" s="757"/>
      <c r="U453" s="757"/>
      <c r="V453" s="757"/>
      <c r="W453" s="757"/>
      <c r="X453" s="757"/>
      <c r="Y453" s="757"/>
      <c r="Z453" s="757"/>
      <c r="AA453" s="757"/>
      <c r="AB453" s="757"/>
      <c r="AC453" s="757"/>
      <c r="AD453" s="757"/>
      <c r="AE453" s="757"/>
      <c r="AF453" s="757"/>
      <c r="AG453" s="757"/>
      <c r="AH453" s="758"/>
      <c r="AI453" s="8"/>
      <c r="AM453" s="9"/>
      <c r="AN453" s="540"/>
      <c r="AO453" s="87"/>
      <c r="AP453" s="258"/>
    </row>
    <row r="454" spans="2:42" ht="14.45" customHeight="1" x14ac:dyDescent="0.15">
      <c r="B454" s="371"/>
      <c r="C454" s="372"/>
      <c r="D454" s="739"/>
      <c r="E454" s="296"/>
      <c r="F454" s="372"/>
      <c r="G454" s="447" t="s">
        <v>133</v>
      </c>
      <c r="H454" s="448"/>
      <c r="I454" s="448"/>
      <c r="J454" s="449"/>
      <c r="K454" s="180" t="s">
        <v>0</v>
      </c>
      <c r="L454" s="55" t="s">
        <v>331</v>
      </c>
      <c r="M454" s="55"/>
      <c r="N454" s="55"/>
      <c r="O454" s="55"/>
      <c r="P454" s="55"/>
      <c r="Q454" s="55"/>
      <c r="R454" s="55"/>
      <c r="S454" s="55"/>
      <c r="T454" s="55"/>
      <c r="U454" s="55"/>
      <c r="V454" s="55"/>
      <c r="W454" s="55"/>
      <c r="X454" s="55"/>
      <c r="Y454" s="55"/>
      <c r="Z454" s="55"/>
      <c r="AA454" s="55"/>
      <c r="AB454" s="55"/>
      <c r="AC454" s="55"/>
      <c r="AD454" s="3"/>
      <c r="AE454" s="3"/>
      <c r="AF454" s="3"/>
      <c r="AG454" s="3"/>
      <c r="AH454" s="4"/>
      <c r="AI454" s="8"/>
      <c r="AJ454" s="2"/>
      <c r="AK454" s="2"/>
      <c r="AM454" s="9"/>
      <c r="AN454" s="314"/>
      <c r="AP454" s="162"/>
    </row>
    <row r="455" spans="2:42" ht="14.45" customHeight="1" x14ac:dyDescent="0.15">
      <c r="B455" s="371"/>
      <c r="C455" s="372"/>
      <c r="D455" s="739"/>
      <c r="E455" s="296"/>
      <c r="F455" s="372"/>
      <c r="G455" s="421" t="s">
        <v>134</v>
      </c>
      <c r="H455" s="422"/>
      <c r="I455" s="422"/>
      <c r="J455" s="423"/>
      <c r="K455" s="165" t="s">
        <v>0</v>
      </c>
      <c r="L455" s="181" t="s">
        <v>331</v>
      </c>
      <c r="M455" s="181"/>
      <c r="N455" s="181"/>
      <c r="O455" s="181"/>
      <c r="P455" s="181"/>
      <c r="Q455" s="181"/>
      <c r="R455" s="181"/>
      <c r="S455" s="181"/>
      <c r="T455" s="181"/>
      <c r="U455" s="181"/>
      <c r="V455" s="181"/>
      <c r="W455" s="181"/>
      <c r="X455" s="181"/>
      <c r="Y455" s="181"/>
      <c r="Z455" s="181"/>
      <c r="AA455" s="181"/>
      <c r="AB455" s="181"/>
      <c r="AC455" s="181"/>
      <c r="AD455" s="182"/>
      <c r="AE455" s="182"/>
      <c r="AF455" s="182"/>
      <c r="AG455" s="182"/>
      <c r="AH455" s="183"/>
      <c r="AI455" s="8"/>
      <c r="AJ455" s="2"/>
      <c r="AK455" s="19"/>
      <c r="AL455" s="13"/>
      <c r="AM455" s="9"/>
      <c r="AN455" s="8"/>
      <c r="AP455" s="162"/>
    </row>
    <row r="456" spans="2:42" ht="14.45" customHeight="1" x14ac:dyDescent="0.15">
      <c r="B456" s="371"/>
      <c r="C456" s="372"/>
      <c r="D456" s="739"/>
      <c r="E456" s="296"/>
      <c r="F456" s="372"/>
      <c r="G456" s="450" t="s">
        <v>114</v>
      </c>
      <c r="H456" s="451"/>
      <c r="I456" s="451"/>
      <c r="J456" s="452"/>
      <c r="K456" s="165" t="s">
        <v>0</v>
      </c>
      <c r="L456" s="181" t="s">
        <v>331</v>
      </c>
      <c r="M456" s="181"/>
      <c r="N456" s="181"/>
      <c r="O456" s="181"/>
      <c r="P456" s="181"/>
      <c r="Q456" s="181"/>
      <c r="R456" s="181"/>
      <c r="S456" s="181"/>
      <c r="T456" s="181"/>
      <c r="U456" s="181"/>
      <c r="V456" s="181"/>
      <c r="W456" s="181"/>
      <c r="X456" s="181"/>
      <c r="Y456" s="181"/>
      <c r="Z456" s="181"/>
      <c r="AA456" s="181"/>
      <c r="AB456" s="181"/>
      <c r="AC456" s="181"/>
      <c r="AD456" s="182"/>
      <c r="AE456" s="182"/>
      <c r="AF456" s="182"/>
      <c r="AG456" s="182"/>
      <c r="AH456" s="183"/>
      <c r="AI456" s="8"/>
      <c r="AJ456" s="2"/>
      <c r="AK456" s="2"/>
      <c r="AM456" s="9"/>
      <c r="AN456" s="8"/>
      <c r="AP456" s="162"/>
    </row>
    <row r="457" spans="2:42" ht="14.45" customHeight="1" x14ac:dyDescent="0.15">
      <c r="B457" s="371"/>
      <c r="C457" s="372"/>
      <c r="D457" s="739"/>
      <c r="E457" s="296"/>
      <c r="F457" s="372"/>
      <c r="G457" s="453" t="s">
        <v>113</v>
      </c>
      <c r="H457" s="454"/>
      <c r="I457" s="454"/>
      <c r="J457" s="455"/>
      <c r="K457" s="165" t="s">
        <v>0</v>
      </c>
      <c r="L457" s="181" t="s">
        <v>331</v>
      </c>
      <c r="M457" s="181"/>
      <c r="N457" s="181"/>
      <c r="O457" s="181"/>
      <c r="P457" s="181"/>
      <c r="Q457" s="181"/>
      <c r="R457" s="181"/>
      <c r="S457" s="181"/>
      <c r="T457" s="181"/>
      <c r="U457" s="181"/>
      <c r="V457" s="181"/>
      <c r="W457" s="181"/>
      <c r="X457" s="181"/>
      <c r="Y457" s="181"/>
      <c r="Z457" s="181"/>
      <c r="AA457" s="181"/>
      <c r="AB457" s="181"/>
      <c r="AC457" s="181"/>
      <c r="AD457" s="182"/>
      <c r="AE457" s="182"/>
      <c r="AF457" s="182"/>
      <c r="AG457" s="182"/>
      <c r="AH457" s="183"/>
      <c r="AI457" s="8"/>
      <c r="AJ457" s="2"/>
      <c r="AK457" s="19"/>
      <c r="AL457" s="2"/>
      <c r="AM457" s="9"/>
      <c r="AN457" s="2"/>
      <c r="AO457" s="13"/>
      <c r="AP457" s="162"/>
    </row>
    <row r="458" spans="2:42" ht="14.45" customHeight="1" x14ac:dyDescent="0.15">
      <c r="B458" s="371"/>
      <c r="C458" s="372"/>
      <c r="D458" s="739"/>
      <c r="E458" s="296"/>
      <c r="F458" s="372"/>
      <c r="G458" s="424" t="s">
        <v>228</v>
      </c>
      <c r="H458" s="425"/>
      <c r="I458" s="425"/>
      <c r="J458" s="426"/>
      <c r="K458" s="72" t="s">
        <v>0</v>
      </c>
      <c r="L458" s="2" t="s">
        <v>331</v>
      </c>
      <c r="AH458" s="9"/>
      <c r="AI458" s="8"/>
      <c r="AJ458" s="2"/>
      <c r="AK458" s="2"/>
      <c r="AM458" s="9"/>
      <c r="AN458" s="8"/>
      <c r="AP458" s="162"/>
    </row>
    <row r="459" spans="2:42" ht="14.45" customHeight="1" thickBot="1" x14ac:dyDescent="0.2">
      <c r="B459" s="373"/>
      <c r="C459" s="374"/>
      <c r="D459" s="394"/>
      <c r="E459" s="395"/>
      <c r="F459" s="374"/>
      <c r="G459" s="427"/>
      <c r="H459" s="428"/>
      <c r="I459" s="428"/>
      <c r="J459" s="429"/>
      <c r="K459" s="60"/>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61"/>
      <c r="AI459" s="60"/>
      <c r="AJ459" s="62"/>
      <c r="AK459" s="430"/>
      <c r="AL459" s="431"/>
      <c r="AM459" s="432"/>
      <c r="AN459" s="60"/>
      <c r="AO459" s="38"/>
      <c r="AP459" s="170"/>
    </row>
    <row r="460" spans="2:42" ht="14.45" customHeight="1" x14ac:dyDescent="0.15">
      <c r="B460" s="261"/>
      <c r="C460" s="261"/>
      <c r="D460" s="29"/>
      <c r="E460" s="29"/>
      <c r="F460" s="29"/>
      <c r="G460" s="261"/>
      <c r="H460" s="261"/>
      <c r="I460" s="261"/>
      <c r="J460" s="261"/>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row>
    <row r="461" spans="2:42" ht="4.5" customHeight="1" x14ac:dyDescent="0.15">
      <c r="B461" s="261"/>
      <c r="C461" s="261"/>
      <c r="D461" s="29"/>
      <c r="E461" s="29"/>
      <c r="F461" s="29"/>
      <c r="G461" s="261"/>
      <c r="H461" s="261"/>
      <c r="I461" s="261"/>
      <c r="J461" s="261"/>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row>
    <row r="462" spans="2:42" ht="17.25" customHeight="1" x14ac:dyDescent="0.15">
      <c r="B462" s="461" t="s">
        <v>349</v>
      </c>
      <c r="C462" s="461"/>
      <c r="D462" s="461"/>
      <c r="E462" s="461"/>
      <c r="F462" s="461"/>
      <c r="G462" s="461"/>
      <c r="H462" s="461"/>
      <c r="I462" s="461"/>
      <c r="J462" s="461"/>
      <c r="K462" s="461"/>
      <c r="L462" s="461"/>
      <c r="M462" s="461"/>
      <c r="N462" s="461"/>
      <c r="O462" s="461"/>
      <c r="P462" s="461"/>
      <c r="Q462" s="461"/>
      <c r="R462" s="461"/>
      <c r="S462" s="461"/>
      <c r="T462" s="461"/>
      <c r="U462" s="461"/>
      <c r="V462" s="461"/>
      <c r="W462" s="461"/>
      <c r="X462" s="461"/>
      <c r="Y462" s="461"/>
      <c r="Z462" s="461"/>
      <c r="AA462" s="461"/>
      <c r="AB462" s="461"/>
      <c r="AC462" s="461"/>
      <c r="AD462" s="461"/>
      <c r="AE462" s="461"/>
      <c r="AF462" s="461"/>
      <c r="AG462" s="461"/>
      <c r="AH462" s="461"/>
      <c r="AI462" s="461"/>
      <c r="AJ462" s="461"/>
      <c r="AK462" s="461"/>
      <c r="AL462" s="461"/>
      <c r="AM462" s="461"/>
      <c r="AN462" s="461"/>
      <c r="AO462" s="461"/>
      <c r="AP462" s="461"/>
    </row>
    <row r="463" spans="2:42" ht="8.25" customHeight="1" x14ac:dyDescent="0.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row>
    <row r="464" spans="2:42" ht="14.45" customHeight="1" x14ac:dyDescent="0.15">
      <c r="B464" s="185" t="s">
        <v>229</v>
      </c>
      <c r="C464" s="186"/>
    </row>
    <row r="465" spans="2:42" ht="3.75" customHeight="1" x14ac:dyDescent="0.15"/>
    <row r="466" spans="2:42" ht="18" customHeight="1" x14ac:dyDescent="0.15">
      <c r="B466" s="22" t="s">
        <v>210</v>
      </c>
      <c r="C466" s="21"/>
    </row>
    <row r="467" spans="2:42" ht="3.75" customHeight="1" thickBot="1" x14ac:dyDescent="0.2"/>
    <row r="468" spans="2:42" ht="16.5" customHeight="1" x14ac:dyDescent="0.15">
      <c r="B468" s="399" t="s">
        <v>15</v>
      </c>
      <c r="C468" s="462"/>
      <c r="D468" s="403" t="s">
        <v>95</v>
      </c>
      <c r="E468" s="462"/>
      <c r="F468" s="456"/>
      <c r="G468" s="407" t="s">
        <v>195</v>
      </c>
      <c r="H468" s="467"/>
      <c r="I468" s="467"/>
      <c r="J468" s="467"/>
      <c r="K468" s="467"/>
      <c r="L468" s="467"/>
      <c r="M468" s="467"/>
      <c r="N468" s="467"/>
      <c r="O468" s="467"/>
      <c r="P468" s="467"/>
      <c r="Q468" s="467"/>
      <c r="R468" s="467"/>
      <c r="S468" s="467"/>
      <c r="T468" s="467"/>
      <c r="U468" s="467"/>
      <c r="V468" s="467"/>
      <c r="W468" s="467"/>
      <c r="X468" s="467"/>
      <c r="Y468" s="467"/>
      <c r="Z468" s="467"/>
      <c r="AA468" s="467"/>
      <c r="AB468" s="467"/>
      <c r="AC468" s="467"/>
      <c r="AD468" s="467"/>
      <c r="AE468" s="467"/>
      <c r="AF468" s="467"/>
      <c r="AG468" s="467"/>
      <c r="AH468" s="467"/>
      <c r="AI468" s="468"/>
      <c r="AJ468" s="468"/>
      <c r="AK468" s="468"/>
      <c r="AL468" s="468"/>
      <c r="AM468" s="469"/>
      <c r="AN468" s="355" t="s">
        <v>13</v>
      </c>
      <c r="AO468" s="356"/>
      <c r="AP468" s="357"/>
    </row>
    <row r="469" spans="2:42" ht="16.5" customHeight="1" thickBot="1" x14ac:dyDescent="0.2">
      <c r="B469" s="463"/>
      <c r="C469" s="464"/>
      <c r="D469" s="465"/>
      <c r="E469" s="464"/>
      <c r="F469" s="466"/>
      <c r="G469" s="366" t="s">
        <v>97</v>
      </c>
      <c r="H469" s="364"/>
      <c r="I469" s="364"/>
      <c r="J469" s="364"/>
      <c r="K469" s="363" t="s">
        <v>98</v>
      </c>
      <c r="L469" s="364"/>
      <c r="M469" s="364"/>
      <c r="N469" s="364"/>
      <c r="O469" s="364"/>
      <c r="P469" s="364"/>
      <c r="Q469" s="364"/>
      <c r="R469" s="364"/>
      <c r="S469" s="364"/>
      <c r="T469" s="364"/>
      <c r="U469" s="364"/>
      <c r="V469" s="364"/>
      <c r="W469" s="364"/>
      <c r="X469" s="364"/>
      <c r="Y469" s="364"/>
      <c r="Z469" s="364"/>
      <c r="AA469" s="364"/>
      <c r="AB469" s="364"/>
      <c r="AC469" s="364"/>
      <c r="AD469" s="364"/>
      <c r="AE469" s="364"/>
      <c r="AF469" s="364"/>
      <c r="AG469" s="364"/>
      <c r="AH469" s="365"/>
      <c r="AI469" s="366" t="s">
        <v>295</v>
      </c>
      <c r="AJ469" s="470"/>
      <c r="AK469" s="470"/>
      <c r="AL469" s="470"/>
      <c r="AM469" s="471"/>
      <c r="AN469" s="358"/>
      <c r="AO469" s="359"/>
      <c r="AP469" s="360"/>
    </row>
    <row r="470" spans="2:42" ht="14.45" customHeight="1" x14ac:dyDescent="0.15">
      <c r="B470" s="399" t="s">
        <v>99</v>
      </c>
      <c r="C470" s="456"/>
      <c r="D470" s="138"/>
      <c r="E470" s="75"/>
      <c r="F470" s="141"/>
      <c r="G470" s="325" t="s">
        <v>100</v>
      </c>
      <c r="H470" s="326"/>
      <c r="I470" s="326"/>
      <c r="J470" s="322"/>
      <c r="K470" s="329" t="s">
        <v>150</v>
      </c>
      <c r="L470" s="330"/>
      <c r="M470" s="330"/>
      <c r="N470" s="330"/>
      <c r="O470" s="330"/>
      <c r="P470" s="330"/>
      <c r="Q470" s="330"/>
      <c r="R470" s="331"/>
      <c r="S470" s="332"/>
      <c r="T470" s="332"/>
      <c r="U470" s="332"/>
      <c r="V470" s="332"/>
      <c r="W470" s="140" t="s">
        <v>151</v>
      </c>
      <c r="X470" s="75"/>
      <c r="Y470" s="75"/>
      <c r="Z470" s="75"/>
      <c r="AA470" s="75"/>
      <c r="AB470" s="75"/>
      <c r="AC470" s="75"/>
      <c r="AD470" s="75"/>
      <c r="AE470" s="75"/>
      <c r="AF470" s="75"/>
      <c r="AG470" s="75"/>
      <c r="AH470" s="141"/>
      <c r="AI470" s="187"/>
      <c r="AJ470" s="64" t="s">
        <v>0</v>
      </c>
      <c r="AK470" s="140" t="s">
        <v>80</v>
      </c>
      <c r="AL470" s="76"/>
      <c r="AM470" s="188"/>
      <c r="AN470" s="49"/>
      <c r="AO470" s="256"/>
      <c r="AP470" s="257"/>
    </row>
    <row r="471" spans="2:42" ht="14.45" customHeight="1" x14ac:dyDescent="0.15">
      <c r="B471" s="457"/>
      <c r="C471" s="458"/>
      <c r="D471" s="5"/>
      <c r="E471" s="6"/>
      <c r="F471" s="7"/>
      <c r="G471" s="327"/>
      <c r="H471" s="328"/>
      <c r="I471" s="328"/>
      <c r="J471" s="324"/>
      <c r="K471" s="5"/>
      <c r="L471" s="6"/>
      <c r="M471" s="6"/>
      <c r="N471" s="6"/>
      <c r="O471" s="6"/>
      <c r="P471" s="6"/>
      <c r="Q471" s="6"/>
      <c r="R471" s="6"/>
      <c r="S471" s="6"/>
      <c r="T471" s="6"/>
      <c r="U471" s="6"/>
      <c r="V471" s="6"/>
      <c r="W471" s="6"/>
      <c r="X471" s="6"/>
      <c r="Y471" s="6"/>
      <c r="Z471" s="6"/>
      <c r="AA471" s="6"/>
      <c r="AB471" s="6"/>
      <c r="AC471" s="6"/>
      <c r="AD471" s="6"/>
      <c r="AE471" s="6"/>
      <c r="AF471" s="6"/>
      <c r="AG471" s="6"/>
      <c r="AH471" s="7"/>
      <c r="AI471" s="5"/>
      <c r="AJ471" s="64" t="s">
        <v>0</v>
      </c>
      <c r="AK471" s="67" t="s">
        <v>101</v>
      </c>
      <c r="AL471" s="59"/>
      <c r="AM471" s="7"/>
      <c r="AN471" s="8"/>
      <c r="AO471" s="87"/>
      <c r="AP471" s="258"/>
    </row>
    <row r="472" spans="2:42" ht="14.45" customHeight="1" x14ac:dyDescent="0.15">
      <c r="B472" s="333" t="s">
        <v>184</v>
      </c>
      <c r="C472" s="334"/>
      <c r="D472" s="49"/>
      <c r="E472" s="3"/>
      <c r="F472" s="4"/>
      <c r="G472" s="194"/>
      <c r="H472" s="113"/>
      <c r="I472" s="113"/>
      <c r="J472" s="195"/>
      <c r="K472" s="64" t="s">
        <v>0</v>
      </c>
      <c r="L472" s="55" t="s">
        <v>169</v>
      </c>
      <c r="M472" s="3"/>
      <c r="N472" s="3"/>
      <c r="O472" s="3"/>
      <c r="P472" s="3"/>
      <c r="Q472" s="3"/>
      <c r="R472" s="3"/>
      <c r="S472" s="3"/>
      <c r="T472" s="3"/>
      <c r="U472" s="3"/>
      <c r="V472" s="3"/>
      <c r="W472" s="3"/>
      <c r="X472" s="3"/>
      <c r="Y472" s="3"/>
      <c r="Z472" s="3"/>
      <c r="AA472" s="3"/>
      <c r="AB472" s="3"/>
      <c r="AC472" s="3"/>
      <c r="AD472" s="3"/>
      <c r="AE472" s="3"/>
      <c r="AF472" s="3"/>
      <c r="AG472" s="3"/>
      <c r="AH472" s="4"/>
      <c r="AI472" s="49"/>
      <c r="AJ472" s="54" t="s">
        <v>0</v>
      </c>
      <c r="AK472" s="3" t="s">
        <v>108</v>
      </c>
      <c r="AL472" s="3"/>
      <c r="AM472" s="4"/>
      <c r="AN472" s="8"/>
      <c r="AO472" s="87"/>
      <c r="AP472" s="258"/>
    </row>
    <row r="473" spans="2:42" ht="14.45" customHeight="1" x14ac:dyDescent="0.15">
      <c r="B473" s="335"/>
      <c r="C473" s="336"/>
      <c r="D473" s="8"/>
      <c r="F473" s="9"/>
      <c r="G473" s="339" t="s">
        <v>102</v>
      </c>
      <c r="H473" s="340"/>
      <c r="I473" s="340"/>
      <c r="J473" s="341"/>
      <c r="K473" s="69" t="s">
        <v>8</v>
      </c>
      <c r="L473" s="2" t="s">
        <v>104</v>
      </c>
      <c r="AH473" s="9"/>
      <c r="AI473" s="8"/>
      <c r="AJ473" s="64" t="s">
        <v>0</v>
      </c>
      <c r="AK473" s="1" t="s">
        <v>79</v>
      </c>
      <c r="AM473" s="9"/>
      <c r="AN473" s="313" t="s">
        <v>0</v>
      </c>
      <c r="AO473" s="315" t="s">
        <v>92</v>
      </c>
      <c r="AP473" s="316"/>
    </row>
    <row r="474" spans="2:42" ht="14.45" customHeight="1" x14ac:dyDescent="0.15">
      <c r="B474" s="335"/>
      <c r="C474" s="336"/>
      <c r="D474" s="8"/>
      <c r="F474" s="9"/>
      <c r="G474" s="8"/>
      <c r="J474" s="9"/>
      <c r="K474" s="69"/>
      <c r="L474" s="20" t="s">
        <v>1</v>
      </c>
      <c r="M474" s="317"/>
      <c r="N474" s="293"/>
      <c r="O474" s="293"/>
      <c r="P474" s="293"/>
      <c r="Q474" s="293"/>
      <c r="R474" s="293"/>
      <c r="S474" s="1" t="s">
        <v>2</v>
      </c>
      <c r="T474" s="2" t="s">
        <v>105</v>
      </c>
      <c r="AH474" s="9"/>
      <c r="AI474" s="8"/>
      <c r="AM474" s="9"/>
      <c r="AN474" s="314"/>
      <c r="AO474" s="315"/>
      <c r="AP474" s="316"/>
    </row>
    <row r="475" spans="2:42" ht="14.45" customHeight="1" x14ac:dyDescent="0.15">
      <c r="B475" s="335"/>
      <c r="C475" s="336"/>
      <c r="D475" s="8"/>
      <c r="F475" s="9"/>
      <c r="G475" s="8"/>
      <c r="J475" s="9"/>
      <c r="K475" s="69" t="s">
        <v>8</v>
      </c>
      <c r="L475" s="2" t="s">
        <v>106</v>
      </c>
      <c r="AH475" s="9"/>
      <c r="AI475" s="8"/>
      <c r="AM475" s="9"/>
      <c r="AN475" s="8"/>
      <c r="AO475" s="87"/>
      <c r="AP475" s="258"/>
    </row>
    <row r="476" spans="2:42" ht="14.45" customHeight="1" x14ac:dyDescent="0.15">
      <c r="B476" s="335"/>
      <c r="C476" s="336"/>
      <c r="D476" s="8"/>
      <c r="F476" s="9"/>
      <c r="G476" s="8"/>
      <c r="J476" s="9"/>
      <c r="K476" s="69"/>
      <c r="L476" s="20" t="s">
        <v>1</v>
      </c>
      <c r="M476" s="317"/>
      <c r="N476" s="293"/>
      <c r="O476" s="293"/>
      <c r="P476" s="293"/>
      <c r="Q476" s="293"/>
      <c r="R476" s="293"/>
      <c r="S476" s="1" t="s">
        <v>2</v>
      </c>
      <c r="T476" s="2" t="s">
        <v>105</v>
      </c>
      <c r="AH476" s="9"/>
      <c r="AI476" s="8"/>
      <c r="AM476" s="9"/>
      <c r="AN476" s="8"/>
      <c r="AO476" s="87"/>
      <c r="AP476" s="258"/>
    </row>
    <row r="477" spans="2:42" ht="14.45" customHeight="1" x14ac:dyDescent="0.15">
      <c r="B477" s="459"/>
      <c r="C477" s="460"/>
      <c r="D477" s="8"/>
      <c r="F477" s="9"/>
      <c r="G477" s="8"/>
      <c r="J477" s="9"/>
      <c r="K477" s="8"/>
      <c r="L477" s="20"/>
      <c r="M477" s="10"/>
      <c r="N477" s="28"/>
      <c r="O477" s="28"/>
      <c r="P477" s="28"/>
      <c r="Q477" s="28"/>
      <c r="R477" s="28"/>
      <c r="T477" s="2"/>
      <c r="AH477" s="9"/>
      <c r="AI477" s="8"/>
      <c r="AM477" s="9"/>
      <c r="AN477" s="5"/>
      <c r="AO477" s="259"/>
      <c r="AP477" s="260"/>
    </row>
    <row r="478" spans="2:42" ht="14.45" customHeight="1" x14ac:dyDescent="0.15">
      <c r="B478" s="434" t="s">
        <v>136</v>
      </c>
      <c r="C478" s="435"/>
      <c r="D478" s="438" t="s">
        <v>185</v>
      </c>
      <c r="E478" s="439"/>
      <c r="F478" s="440"/>
      <c r="G478" s="447" t="s">
        <v>133</v>
      </c>
      <c r="H478" s="448"/>
      <c r="I478" s="448"/>
      <c r="J478" s="449"/>
      <c r="K478" s="180" t="s">
        <v>0</v>
      </c>
      <c r="L478" s="55" t="s">
        <v>178</v>
      </c>
      <c r="M478" s="55"/>
      <c r="N478" s="55"/>
      <c r="O478" s="55"/>
      <c r="P478" s="55"/>
      <c r="Q478" s="55"/>
      <c r="R478" s="55"/>
      <c r="S478" s="55"/>
      <c r="T478" s="55"/>
      <c r="U478" s="55"/>
      <c r="V478" s="55"/>
      <c r="W478" s="55"/>
      <c r="X478" s="55"/>
      <c r="Y478" s="55"/>
      <c r="Z478" s="55"/>
      <c r="AA478" s="55"/>
      <c r="AB478" s="55"/>
      <c r="AC478" s="55"/>
      <c r="AD478" s="3"/>
      <c r="AE478" s="3"/>
      <c r="AF478" s="3"/>
      <c r="AG478" s="3"/>
      <c r="AH478" s="4"/>
      <c r="AI478" s="49"/>
      <c r="AJ478" s="54" t="s">
        <v>0</v>
      </c>
      <c r="AK478" s="55" t="s">
        <v>117</v>
      </c>
      <c r="AL478" s="3"/>
      <c r="AM478" s="4"/>
      <c r="AN478" s="8"/>
      <c r="AO478" s="3"/>
      <c r="AP478" s="159"/>
    </row>
    <row r="479" spans="2:42" ht="14.45" customHeight="1" x14ac:dyDescent="0.15">
      <c r="B479" s="436"/>
      <c r="C479" s="437"/>
      <c r="D479" s="441"/>
      <c r="E479" s="442"/>
      <c r="F479" s="443"/>
      <c r="G479" s="421" t="s">
        <v>134</v>
      </c>
      <c r="H479" s="422"/>
      <c r="I479" s="422"/>
      <c r="J479" s="423"/>
      <c r="K479" s="165" t="s">
        <v>0</v>
      </c>
      <c r="L479" s="181" t="s">
        <v>178</v>
      </c>
      <c r="M479" s="181"/>
      <c r="N479" s="181"/>
      <c r="O479" s="181"/>
      <c r="P479" s="181"/>
      <c r="Q479" s="181"/>
      <c r="R479" s="181"/>
      <c r="S479" s="181"/>
      <c r="T479" s="181"/>
      <c r="U479" s="181"/>
      <c r="V479" s="181"/>
      <c r="W479" s="181"/>
      <c r="X479" s="181"/>
      <c r="Y479" s="181"/>
      <c r="Z479" s="181"/>
      <c r="AA479" s="181"/>
      <c r="AB479" s="181"/>
      <c r="AC479" s="181"/>
      <c r="AD479" s="182"/>
      <c r="AE479" s="182"/>
      <c r="AF479" s="182"/>
      <c r="AG479" s="182"/>
      <c r="AH479" s="183"/>
      <c r="AI479" s="8"/>
      <c r="AJ479" s="64" t="s">
        <v>0</v>
      </c>
      <c r="AK479" s="19" t="s">
        <v>82</v>
      </c>
      <c r="AL479" s="13"/>
      <c r="AM479" s="9"/>
      <c r="AN479" s="8"/>
      <c r="AP479" s="162"/>
    </row>
    <row r="480" spans="2:42" ht="14.45" customHeight="1" x14ac:dyDescent="0.15">
      <c r="B480" s="436"/>
      <c r="C480" s="437"/>
      <c r="D480" s="441"/>
      <c r="E480" s="442"/>
      <c r="F480" s="443"/>
      <c r="G480" s="450" t="s">
        <v>114</v>
      </c>
      <c r="H480" s="451"/>
      <c r="I480" s="451"/>
      <c r="J480" s="452"/>
      <c r="K480" s="165" t="s">
        <v>0</v>
      </c>
      <c r="L480" s="181" t="s">
        <v>178</v>
      </c>
      <c r="M480" s="181"/>
      <c r="N480" s="181"/>
      <c r="O480" s="181"/>
      <c r="P480" s="181"/>
      <c r="Q480" s="181"/>
      <c r="R480" s="181"/>
      <c r="S480" s="181"/>
      <c r="T480" s="181"/>
      <c r="U480" s="181"/>
      <c r="V480" s="181"/>
      <c r="W480" s="181"/>
      <c r="X480" s="181"/>
      <c r="Y480" s="181"/>
      <c r="Z480" s="181"/>
      <c r="AA480" s="181"/>
      <c r="AB480" s="181"/>
      <c r="AC480" s="181"/>
      <c r="AD480" s="182"/>
      <c r="AE480" s="182"/>
      <c r="AF480" s="182"/>
      <c r="AG480" s="182"/>
      <c r="AH480" s="183"/>
      <c r="AI480" s="8"/>
      <c r="AJ480" s="64" t="s">
        <v>0</v>
      </c>
      <c r="AK480" s="2" t="s">
        <v>118</v>
      </c>
      <c r="AM480" s="9"/>
      <c r="AN480" s="8"/>
      <c r="AP480" s="162"/>
    </row>
    <row r="481" spans="2:42" ht="14.45" customHeight="1" x14ac:dyDescent="0.15">
      <c r="B481" s="310"/>
      <c r="C481" s="312"/>
      <c r="D481" s="441"/>
      <c r="E481" s="442"/>
      <c r="F481" s="443"/>
      <c r="G481" s="453" t="s">
        <v>113</v>
      </c>
      <c r="H481" s="454"/>
      <c r="I481" s="454"/>
      <c r="J481" s="455"/>
      <c r="K481" s="165" t="s">
        <v>0</v>
      </c>
      <c r="L481" s="181" t="s">
        <v>178</v>
      </c>
      <c r="M481" s="181"/>
      <c r="N481" s="181"/>
      <c r="O481" s="181"/>
      <c r="P481" s="181"/>
      <c r="Q481" s="181"/>
      <c r="R481" s="181"/>
      <c r="S481" s="181"/>
      <c r="T481" s="181"/>
      <c r="U481" s="181"/>
      <c r="V481" s="181"/>
      <c r="W481" s="181"/>
      <c r="X481" s="181"/>
      <c r="Y481" s="181"/>
      <c r="Z481" s="181"/>
      <c r="AA481" s="181"/>
      <c r="AB481" s="181"/>
      <c r="AC481" s="181"/>
      <c r="AD481" s="182"/>
      <c r="AE481" s="182"/>
      <c r="AF481" s="182"/>
      <c r="AG481" s="182"/>
      <c r="AH481" s="183"/>
      <c r="AI481" s="8"/>
      <c r="AJ481" s="64" t="s">
        <v>0</v>
      </c>
      <c r="AK481" s="19" t="s">
        <v>80</v>
      </c>
      <c r="AL481" s="2"/>
      <c r="AM481" s="9"/>
      <c r="AN481" s="64" t="s">
        <v>0</v>
      </c>
      <c r="AO481" s="13" t="s">
        <v>92</v>
      </c>
      <c r="AP481" s="162"/>
    </row>
    <row r="482" spans="2:42" ht="14.45" customHeight="1" x14ac:dyDescent="0.15">
      <c r="B482" s="310"/>
      <c r="C482" s="312"/>
      <c r="D482" s="441"/>
      <c r="E482" s="442"/>
      <c r="F482" s="443"/>
      <c r="G482" s="421" t="s">
        <v>135</v>
      </c>
      <c r="H482" s="422"/>
      <c r="I482" s="422"/>
      <c r="J482" s="423"/>
      <c r="K482" s="165" t="s">
        <v>0</v>
      </c>
      <c r="L482" s="181" t="s">
        <v>178</v>
      </c>
      <c r="M482" s="181"/>
      <c r="N482" s="181"/>
      <c r="O482" s="181"/>
      <c r="P482" s="181"/>
      <c r="Q482" s="181"/>
      <c r="R482" s="181"/>
      <c r="S482" s="181"/>
      <c r="T482" s="181"/>
      <c r="U482" s="181"/>
      <c r="V482" s="181"/>
      <c r="W482" s="181"/>
      <c r="X482" s="181"/>
      <c r="Y482" s="181"/>
      <c r="Z482" s="181"/>
      <c r="AA482" s="181"/>
      <c r="AB482" s="181"/>
      <c r="AC482" s="181"/>
      <c r="AD482" s="182"/>
      <c r="AE482" s="182"/>
      <c r="AF482" s="182"/>
      <c r="AG482" s="182"/>
      <c r="AH482" s="183"/>
      <c r="AI482" s="8"/>
      <c r="AJ482" s="64" t="s">
        <v>0</v>
      </c>
      <c r="AK482" s="2" t="s">
        <v>119</v>
      </c>
      <c r="AM482" s="9"/>
      <c r="AN482" s="8"/>
      <c r="AP482" s="162"/>
    </row>
    <row r="483" spans="2:42" ht="14.45" customHeight="1" x14ac:dyDescent="0.15">
      <c r="B483" s="310"/>
      <c r="C483" s="312"/>
      <c r="D483" s="441"/>
      <c r="E483" s="442"/>
      <c r="F483" s="443"/>
      <c r="G483" s="424" t="s">
        <v>228</v>
      </c>
      <c r="H483" s="425"/>
      <c r="I483" s="425"/>
      <c r="J483" s="426"/>
      <c r="K483" s="72" t="s">
        <v>0</v>
      </c>
      <c r="L483" s="2" t="s">
        <v>178</v>
      </c>
      <c r="AH483" s="9"/>
      <c r="AI483" s="8"/>
      <c r="AJ483" s="64" t="s">
        <v>0</v>
      </c>
      <c r="AK483" s="2" t="s">
        <v>120</v>
      </c>
      <c r="AM483" s="9"/>
      <c r="AN483" s="8"/>
      <c r="AP483" s="162"/>
    </row>
    <row r="484" spans="2:42" ht="14.45" customHeight="1" thickBot="1" x14ac:dyDescent="0.2">
      <c r="B484" s="184"/>
      <c r="C484" s="61"/>
      <c r="D484" s="444"/>
      <c r="E484" s="445"/>
      <c r="F484" s="446"/>
      <c r="G484" s="427"/>
      <c r="H484" s="428"/>
      <c r="I484" s="428"/>
      <c r="J484" s="429"/>
      <c r="K484" s="60"/>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61"/>
      <c r="AI484" s="60"/>
      <c r="AJ484" s="150" t="s">
        <v>0</v>
      </c>
      <c r="AK484" s="430" t="s">
        <v>137</v>
      </c>
      <c r="AL484" s="431"/>
      <c r="AM484" s="432"/>
      <c r="AN484" s="60"/>
      <c r="AO484" s="38"/>
      <c r="AP484" s="170"/>
    </row>
    <row r="485" spans="2:42" ht="14.45" customHeight="1" thickBot="1" x14ac:dyDescent="0.2"/>
    <row r="486" spans="2:42" ht="14.45" customHeight="1" x14ac:dyDescent="0.15">
      <c r="B486" s="189" t="s">
        <v>138</v>
      </c>
      <c r="C486" s="190"/>
      <c r="D486" s="190"/>
      <c r="E486" s="190"/>
      <c r="F486" s="190"/>
      <c r="G486" s="190"/>
      <c r="H486" s="301"/>
      <c r="I486" s="302"/>
      <c r="J486" s="302"/>
      <c r="K486" s="302"/>
      <c r="L486" s="302"/>
      <c r="M486" s="302"/>
      <c r="N486" s="302"/>
      <c r="O486" s="302"/>
      <c r="P486" s="302"/>
      <c r="Q486" s="302"/>
      <c r="R486" s="302"/>
      <c r="S486" s="302"/>
      <c r="T486" s="302"/>
      <c r="U486" s="302"/>
      <c r="V486" s="302"/>
      <c r="W486" s="302"/>
      <c r="X486" s="302"/>
      <c r="Y486" s="302"/>
      <c r="Z486" s="302"/>
      <c r="AA486" s="302"/>
      <c r="AB486" s="302"/>
      <c r="AC486" s="302"/>
      <c r="AD486" s="302"/>
      <c r="AE486" s="302"/>
      <c r="AF486" s="302"/>
      <c r="AG486" s="302"/>
      <c r="AH486" s="302"/>
      <c r="AI486" s="302"/>
      <c r="AJ486" s="302"/>
      <c r="AK486" s="302"/>
      <c r="AL486" s="302"/>
      <c r="AM486" s="302"/>
      <c r="AN486" s="302"/>
      <c r="AO486" s="302"/>
      <c r="AP486" s="303"/>
    </row>
    <row r="487" spans="2:42" ht="14.45" customHeight="1" x14ac:dyDescent="0.15">
      <c r="B487" s="310" t="s">
        <v>139</v>
      </c>
      <c r="C487" s="311"/>
      <c r="D487" s="311"/>
      <c r="E487" s="311"/>
      <c r="F487" s="311"/>
      <c r="G487" s="312"/>
      <c r="H487" s="304"/>
      <c r="I487" s="305"/>
      <c r="J487" s="305"/>
      <c r="K487" s="305"/>
      <c r="L487" s="305"/>
      <c r="M487" s="305"/>
      <c r="N487" s="305"/>
      <c r="O487" s="305"/>
      <c r="P487" s="305"/>
      <c r="Q487" s="305"/>
      <c r="R487" s="305"/>
      <c r="S487" s="305"/>
      <c r="T487" s="305"/>
      <c r="U487" s="305"/>
      <c r="V487" s="305"/>
      <c r="W487" s="305"/>
      <c r="X487" s="305"/>
      <c r="Y487" s="305"/>
      <c r="Z487" s="305"/>
      <c r="AA487" s="305"/>
      <c r="AB487" s="305"/>
      <c r="AC487" s="305"/>
      <c r="AD487" s="305"/>
      <c r="AE487" s="305"/>
      <c r="AF487" s="305"/>
      <c r="AG487" s="305"/>
      <c r="AH487" s="305"/>
      <c r="AI487" s="305"/>
      <c r="AJ487" s="305"/>
      <c r="AK487" s="305"/>
      <c r="AL487" s="305"/>
      <c r="AM487" s="305"/>
      <c r="AN487" s="305"/>
      <c r="AO487" s="305"/>
      <c r="AP487" s="306"/>
    </row>
    <row r="488" spans="2:42" ht="14.45" customHeight="1" x14ac:dyDescent="0.15">
      <c r="B488" s="310"/>
      <c r="C488" s="311"/>
      <c r="D488" s="311"/>
      <c r="E488" s="311"/>
      <c r="F488" s="311"/>
      <c r="G488" s="312"/>
      <c r="H488" s="304"/>
      <c r="I488" s="305"/>
      <c r="J488" s="305"/>
      <c r="K488" s="305"/>
      <c r="L488" s="305"/>
      <c r="M488" s="305"/>
      <c r="N488" s="305"/>
      <c r="O488" s="305"/>
      <c r="P488" s="305"/>
      <c r="Q488" s="305"/>
      <c r="R488" s="305"/>
      <c r="S488" s="305"/>
      <c r="T488" s="305"/>
      <c r="U488" s="305"/>
      <c r="V488" s="305"/>
      <c r="W488" s="305"/>
      <c r="X488" s="305"/>
      <c r="Y488" s="305"/>
      <c r="Z488" s="305"/>
      <c r="AA488" s="305"/>
      <c r="AB488" s="305"/>
      <c r="AC488" s="305"/>
      <c r="AD488" s="305"/>
      <c r="AE488" s="305"/>
      <c r="AF488" s="305"/>
      <c r="AG488" s="305"/>
      <c r="AH488" s="305"/>
      <c r="AI488" s="305"/>
      <c r="AJ488" s="305"/>
      <c r="AK488" s="305"/>
      <c r="AL488" s="305"/>
      <c r="AM488" s="305"/>
      <c r="AN488" s="305"/>
      <c r="AO488" s="305"/>
      <c r="AP488" s="306"/>
    </row>
    <row r="489" spans="2:42" ht="14.45" customHeight="1" x14ac:dyDescent="0.15">
      <c r="B489" s="310"/>
      <c r="C489" s="311"/>
      <c r="D489" s="311"/>
      <c r="E489" s="311"/>
      <c r="F489" s="311"/>
      <c r="G489" s="312"/>
      <c r="H489" s="304"/>
      <c r="I489" s="305"/>
      <c r="J489" s="305"/>
      <c r="K489" s="305"/>
      <c r="L489" s="305"/>
      <c r="M489" s="305"/>
      <c r="N489" s="305"/>
      <c r="O489" s="305"/>
      <c r="P489" s="305"/>
      <c r="Q489" s="305"/>
      <c r="R489" s="305"/>
      <c r="S489" s="305"/>
      <c r="T489" s="305"/>
      <c r="U489" s="305"/>
      <c r="V489" s="305"/>
      <c r="W489" s="305"/>
      <c r="X489" s="305"/>
      <c r="Y489" s="305"/>
      <c r="Z489" s="305"/>
      <c r="AA489" s="305"/>
      <c r="AB489" s="305"/>
      <c r="AC489" s="305"/>
      <c r="AD489" s="305"/>
      <c r="AE489" s="305"/>
      <c r="AF489" s="305"/>
      <c r="AG489" s="305"/>
      <c r="AH489" s="305"/>
      <c r="AI489" s="305"/>
      <c r="AJ489" s="305"/>
      <c r="AK489" s="305"/>
      <c r="AL489" s="305"/>
      <c r="AM489" s="305"/>
      <c r="AN489" s="305"/>
      <c r="AO489" s="305"/>
      <c r="AP489" s="306"/>
    </row>
    <row r="490" spans="2:42" ht="14.45" customHeight="1" x14ac:dyDescent="0.15">
      <c r="B490" s="310"/>
      <c r="C490" s="311"/>
      <c r="D490" s="311"/>
      <c r="E490" s="311"/>
      <c r="F490" s="311"/>
      <c r="G490" s="312"/>
      <c r="H490" s="304"/>
      <c r="I490" s="305"/>
      <c r="J490" s="305"/>
      <c r="K490" s="305"/>
      <c r="L490" s="305"/>
      <c r="M490" s="305"/>
      <c r="N490" s="305"/>
      <c r="O490" s="305"/>
      <c r="P490" s="305"/>
      <c r="Q490" s="305"/>
      <c r="R490" s="305"/>
      <c r="S490" s="305"/>
      <c r="T490" s="305"/>
      <c r="U490" s="305"/>
      <c r="V490" s="305"/>
      <c r="W490" s="305"/>
      <c r="X490" s="305"/>
      <c r="Y490" s="305"/>
      <c r="Z490" s="305"/>
      <c r="AA490" s="305"/>
      <c r="AB490" s="305"/>
      <c r="AC490" s="305"/>
      <c r="AD490" s="305"/>
      <c r="AE490" s="305"/>
      <c r="AF490" s="305"/>
      <c r="AG490" s="305"/>
      <c r="AH490" s="305"/>
      <c r="AI490" s="305"/>
      <c r="AJ490" s="305"/>
      <c r="AK490" s="305"/>
      <c r="AL490" s="305"/>
      <c r="AM490" s="305"/>
      <c r="AN490" s="305"/>
      <c r="AO490" s="305"/>
      <c r="AP490" s="306"/>
    </row>
    <row r="491" spans="2:42" ht="14.45" customHeight="1" thickBot="1" x14ac:dyDescent="0.2">
      <c r="B491" s="184"/>
      <c r="C491" s="38"/>
      <c r="D491" s="38"/>
      <c r="E491" s="38"/>
      <c r="F491" s="38"/>
      <c r="G491" s="38"/>
      <c r="H491" s="307"/>
      <c r="I491" s="308"/>
      <c r="J491" s="308"/>
      <c r="K491" s="308"/>
      <c r="L491" s="308"/>
      <c r="M491" s="308"/>
      <c r="N491" s="308"/>
      <c r="O491" s="308"/>
      <c r="P491" s="308"/>
      <c r="Q491" s="308"/>
      <c r="R491" s="308"/>
      <c r="S491" s="308"/>
      <c r="T491" s="308"/>
      <c r="U491" s="308"/>
      <c r="V491" s="308"/>
      <c r="W491" s="308"/>
      <c r="X491" s="308"/>
      <c r="Y491" s="308"/>
      <c r="Z491" s="308"/>
      <c r="AA491" s="308"/>
      <c r="AB491" s="308"/>
      <c r="AC491" s="308"/>
      <c r="AD491" s="308"/>
      <c r="AE491" s="308"/>
      <c r="AF491" s="308"/>
      <c r="AG491" s="308"/>
      <c r="AH491" s="308"/>
      <c r="AI491" s="308"/>
      <c r="AJ491" s="308"/>
      <c r="AK491" s="308"/>
      <c r="AL491" s="308"/>
      <c r="AM491" s="308"/>
      <c r="AN491" s="308"/>
      <c r="AO491" s="308"/>
      <c r="AP491" s="309"/>
    </row>
    <row r="523" spans="2:51" ht="14.45" customHeight="1" x14ac:dyDescent="0.15">
      <c r="B523" s="433" t="s">
        <v>140</v>
      </c>
      <c r="C523" s="433"/>
      <c r="D523" s="433"/>
      <c r="E523" s="433"/>
      <c r="F523" s="433"/>
      <c r="G523" s="433"/>
      <c r="H523" s="433"/>
      <c r="I523" s="433"/>
      <c r="J523" s="433"/>
      <c r="K523" s="433"/>
      <c r="L523" s="433"/>
      <c r="M523" s="433"/>
      <c r="N523" s="433"/>
      <c r="O523" s="433"/>
      <c r="P523" s="433"/>
      <c r="Q523" s="433"/>
      <c r="R523" s="433"/>
      <c r="S523" s="433"/>
      <c r="T523" s="433"/>
      <c r="U523" s="433"/>
      <c r="V523" s="433"/>
      <c r="W523" s="433"/>
      <c r="X523" s="433"/>
      <c r="Y523" s="433"/>
      <c r="Z523" s="433"/>
      <c r="AA523" s="433"/>
      <c r="AB523" s="433"/>
      <c r="AC523" s="433"/>
      <c r="AD523" s="433"/>
      <c r="AE523" s="433"/>
      <c r="AF523" s="433"/>
      <c r="AG523" s="433"/>
      <c r="AH523" s="433"/>
      <c r="AI523" s="433"/>
      <c r="AJ523" s="433"/>
      <c r="AK523" s="433"/>
      <c r="AL523" s="433"/>
      <c r="AM523" s="433"/>
      <c r="AN523" s="433"/>
      <c r="AO523" s="433"/>
      <c r="AP523" s="433"/>
    </row>
    <row r="524" spans="2:51" ht="9" customHeight="1" x14ac:dyDescent="0.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5"/>
      <c r="AL524" s="115"/>
      <c r="AM524" s="115"/>
      <c r="AN524" s="115"/>
      <c r="AO524" s="115"/>
      <c r="AP524" s="115"/>
    </row>
    <row r="525" spans="2:51" ht="13.5" customHeight="1" x14ac:dyDescent="0.15">
      <c r="B525" s="185" t="s">
        <v>230</v>
      </c>
      <c r="C525" s="21"/>
    </row>
    <row r="526" spans="2:51" ht="6.75" customHeight="1" x14ac:dyDescent="0.15"/>
    <row r="527" spans="2:51" ht="14.45" customHeight="1" x14ac:dyDescent="0.15">
      <c r="B527" s="396" t="s">
        <v>72</v>
      </c>
      <c r="C527" s="397"/>
      <c r="D527" s="397"/>
      <c r="E527" s="397"/>
      <c r="F527" s="397"/>
      <c r="G527" s="397"/>
      <c r="H527" s="397"/>
      <c r="I527" s="397"/>
      <c r="J527" s="397"/>
      <c r="K527" s="397"/>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W527" s="398"/>
      <c r="AX527" s="294"/>
      <c r="AY527" s="294"/>
    </row>
    <row r="528" spans="2:51" ht="3.75" customHeight="1" thickBot="1" x14ac:dyDescent="0.2">
      <c r="B528" s="13"/>
      <c r="C528" s="136"/>
      <c r="D528" s="137"/>
      <c r="E528" s="137"/>
      <c r="F528" s="137"/>
      <c r="G528" s="137"/>
      <c r="H528" s="137"/>
      <c r="I528" s="137"/>
      <c r="J528" s="137"/>
      <c r="K528" s="137"/>
      <c r="L528" s="137"/>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row>
    <row r="529" spans="2:42" ht="17.25" customHeight="1" x14ac:dyDescent="0.15">
      <c r="B529" s="399" t="s">
        <v>15</v>
      </c>
      <c r="C529" s="400"/>
      <c r="D529" s="403" t="s">
        <v>190</v>
      </c>
      <c r="E529" s="404"/>
      <c r="F529" s="404"/>
      <c r="G529" s="400"/>
      <c r="H529" s="407" t="s">
        <v>16</v>
      </c>
      <c r="I529" s="408"/>
      <c r="J529" s="408"/>
      <c r="K529" s="408"/>
      <c r="L529" s="408"/>
      <c r="M529" s="408"/>
      <c r="N529" s="408"/>
      <c r="O529" s="408"/>
      <c r="P529" s="408"/>
      <c r="Q529" s="408"/>
      <c r="R529" s="408"/>
      <c r="S529" s="408"/>
      <c r="T529" s="408"/>
      <c r="U529" s="408"/>
      <c r="V529" s="408"/>
      <c r="W529" s="408"/>
      <c r="X529" s="408"/>
      <c r="Y529" s="408"/>
      <c r="Z529" s="408"/>
      <c r="AA529" s="408"/>
      <c r="AB529" s="408"/>
      <c r="AC529" s="408"/>
      <c r="AD529" s="408"/>
      <c r="AE529" s="408"/>
      <c r="AF529" s="408"/>
      <c r="AG529" s="408"/>
      <c r="AH529" s="408"/>
      <c r="AI529" s="408"/>
      <c r="AJ529" s="408"/>
      <c r="AK529" s="408"/>
      <c r="AL529" s="408"/>
      <c r="AM529" s="409"/>
      <c r="AN529" s="355" t="s">
        <v>13</v>
      </c>
      <c r="AO529" s="410"/>
      <c r="AP529" s="411"/>
    </row>
    <row r="530" spans="2:42" ht="17.25" customHeight="1" thickBot="1" x14ac:dyDescent="0.2">
      <c r="B530" s="401"/>
      <c r="C530" s="402"/>
      <c r="D530" s="405"/>
      <c r="E530" s="406"/>
      <c r="F530" s="406"/>
      <c r="G530" s="402"/>
      <c r="H530" s="415" t="s">
        <v>14</v>
      </c>
      <c r="I530" s="416"/>
      <c r="J530" s="417"/>
      <c r="K530" s="366" t="s">
        <v>17</v>
      </c>
      <c r="L530" s="364"/>
      <c r="M530" s="364"/>
      <c r="N530" s="364"/>
      <c r="O530" s="364"/>
      <c r="P530" s="364"/>
      <c r="Q530" s="364"/>
      <c r="R530" s="364"/>
      <c r="S530" s="364"/>
      <c r="T530" s="364"/>
      <c r="U530" s="364"/>
      <c r="V530" s="364"/>
      <c r="W530" s="364"/>
      <c r="X530" s="364"/>
      <c r="Y530" s="364"/>
      <c r="Z530" s="364"/>
      <c r="AA530" s="364"/>
      <c r="AB530" s="364"/>
      <c r="AC530" s="364"/>
      <c r="AD530" s="364"/>
      <c r="AE530" s="364"/>
      <c r="AF530" s="364"/>
      <c r="AG530" s="364"/>
      <c r="AH530" s="365"/>
      <c r="AI530" s="418" t="s">
        <v>295</v>
      </c>
      <c r="AJ530" s="419"/>
      <c r="AK530" s="419"/>
      <c r="AL530" s="419"/>
      <c r="AM530" s="420"/>
      <c r="AN530" s="412"/>
      <c r="AO530" s="413"/>
      <c r="AP530" s="414"/>
    </row>
    <row r="531" spans="2:42" ht="16.5" customHeight="1" x14ac:dyDescent="0.2">
      <c r="B531" s="369" t="s">
        <v>93</v>
      </c>
      <c r="C531" s="370"/>
      <c r="D531" s="375" t="s">
        <v>193</v>
      </c>
      <c r="E531" s="376"/>
      <c r="F531" s="376"/>
      <c r="G531" s="377"/>
      <c r="H531" s="382" t="s">
        <v>211</v>
      </c>
      <c r="I531" s="346"/>
      <c r="J531" s="347"/>
      <c r="K531" s="111" t="s">
        <v>231</v>
      </c>
      <c r="L531" s="76"/>
      <c r="M531" s="76"/>
      <c r="N531" s="76"/>
      <c r="O531" s="76"/>
      <c r="P531" s="76"/>
      <c r="Q531" s="76"/>
      <c r="R531" s="76"/>
      <c r="S531" s="76"/>
      <c r="T531" s="76"/>
      <c r="U531" s="75"/>
      <c r="V531" s="75"/>
      <c r="W531" s="75"/>
      <c r="X531" s="75"/>
      <c r="Y531" s="75"/>
      <c r="Z531" s="75"/>
      <c r="AA531" s="75"/>
      <c r="AB531" s="75"/>
      <c r="AC531" s="75"/>
      <c r="AD531" s="75"/>
      <c r="AE531" s="75"/>
      <c r="AF531" s="75"/>
      <c r="AG531" s="75"/>
      <c r="AH531" s="141"/>
      <c r="AI531" s="138"/>
      <c r="AJ531" s="64" t="s">
        <v>0</v>
      </c>
      <c r="AK531" s="140" t="s">
        <v>77</v>
      </c>
      <c r="AL531" s="75"/>
      <c r="AM531" s="141"/>
      <c r="AN531" s="75"/>
      <c r="AO531" s="75"/>
      <c r="AP531" s="142"/>
    </row>
    <row r="532" spans="2:42" ht="14.45" customHeight="1" x14ac:dyDescent="0.15">
      <c r="B532" s="371"/>
      <c r="C532" s="372"/>
      <c r="D532" s="378"/>
      <c r="E532" s="340"/>
      <c r="F532" s="340"/>
      <c r="G532" s="341"/>
      <c r="H532" s="383"/>
      <c r="I532" s="384"/>
      <c r="J532" s="384"/>
      <c r="K532" s="8"/>
      <c r="L532" s="19" t="s">
        <v>142</v>
      </c>
      <c r="M532" s="2"/>
      <c r="N532" s="2"/>
      <c r="P532" s="387"/>
      <c r="Q532" s="295"/>
      <c r="R532" s="295"/>
      <c r="S532" s="295"/>
      <c r="T532" s="295"/>
      <c r="U532" s="77" t="s">
        <v>232</v>
      </c>
      <c r="V532" s="2"/>
      <c r="W532" s="2"/>
      <c r="X532"/>
      <c r="Z532" t="s">
        <v>141</v>
      </c>
      <c r="AH532" s="9"/>
      <c r="AI532" s="33"/>
      <c r="AJ532" s="64" t="s">
        <v>0</v>
      </c>
      <c r="AK532" s="19" t="s">
        <v>91</v>
      </c>
      <c r="AL532" s="13"/>
      <c r="AM532" s="34"/>
      <c r="AN532" s="13"/>
      <c r="AO532" s="13"/>
      <c r="AP532" s="30"/>
    </row>
    <row r="533" spans="2:42" ht="15.75" customHeight="1" x14ac:dyDescent="0.15">
      <c r="B533" s="371"/>
      <c r="C533" s="372"/>
      <c r="D533" s="339"/>
      <c r="E533" s="340"/>
      <c r="F533" s="340"/>
      <c r="G533" s="341"/>
      <c r="H533" s="385"/>
      <c r="I533" s="384"/>
      <c r="J533" s="386"/>
      <c r="K533" s="39"/>
      <c r="L533" s="78" t="s">
        <v>144</v>
      </c>
      <c r="M533" s="79"/>
      <c r="N533" s="79"/>
      <c r="P533" s="388"/>
      <c r="Q533" s="295"/>
      <c r="R533" s="295"/>
      <c r="S533" s="295"/>
      <c r="T533" s="295"/>
      <c r="U533" s="79" t="s">
        <v>232</v>
      </c>
      <c r="V533" s="79"/>
      <c r="W533" s="79"/>
      <c r="X533" s="80"/>
      <c r="Y533" s="14"/>
      <c r="Z533" s="14"/>
      <c r="AA533" s="14"/>
      <c r="AB533" s="14"/>
      <c r="AC533" s="14"/>
      <c r="AD533" s="14"/>
      <c r="AE533" s="14"/>
      <c r="AF533" s="28"/>
      <c r="AG533" s="28"/>
      <c r="AH533" s="34"/>
      <c r="AI533" s="33"/>
      <c r="AJ533" s="64" t="s">
        <v>0</v>
      </c>
      <c r="AK533" s="19" t="s">
        <v>80</v>
      </c>
      <c r="AL533" s="2"/>
      <c r="AM533" s="146"/>
      <c r="AN533" s="64" t="s">
        <v>0</v>
      </c>
      <c r="AO533" s="13" t="s">
        <v>92</v>
      </c>
      <c r="AP533" s="30"/>
    </row>
    <row r="534" spans="2:42" ht="1.5" customHeight="1" x14ac:dyDescent="0.15">
      <c r="B534" s="371"/>
      <c r="C534" s="372"/>
      <c r="D534" s="339"/>
      <c r="E534" s="340"/>
      <c r="F534" s="340"/>
      <c r="G534" s="341"/>
      <c r="H534" s="81"/>
      <c r="I534" s="82"/>
      <c r="J534" s="83"/>
      <c r="K534" s="84"/>
      <c r="L534" s="67"/>
      <c r="M534" s="67"/>
      <c r="N534" s="67"/>
      <c r="O534" s="67"/>
      <c r="P534" s="67"/>
      <c r="Q534" s="67"/>
      <c r="R534" s="67"/>
      <c r="S534" s="67"/>
      <c r="T534" s="67"/>
      <c r="U534" s="67"/>
      <c r="V534" s="85"/>
      <c r="W534" s="85"/>
      <c r="X534" s="85"/>
      <c r="Y534" s="85"/>
      <c r="Z534" s="85"/>
      <c r="AA534" s="85"/>
      <c r="AB534" s="85"/>
      <c r="AC534" s="85"/>
      <c r="AD534" s="85"/>
      <c r="AE534" s="85"/>
      <c r="AF534" s="85"/>
      <c r="AG534" s="85"/>
      <c r="AH534" s="98"/>
      <c r="AI534" s="33"/>
      <c r="AM534" s="146"/>
      <c r="AN534" s="13"/>
      <c r="AO534" s="13"/>
      <c r="AP534" s="30"/>
    </row>
    <row r="535" spans="2:42" ht="15.75" customHeight="1" x14ac:dyDescent="0.2">
      <c r="B535" s="371"/>
      <c r="C535" s="372"/>
      <c r="D535" s="339"/>
      <c r="E535" s="340"/>
      <c r="F535" s="340"/>
      <c r="G535" s="341"/>
      <c r="H535" s="391" t="s">
        <v>355</v>
      </c>
      <c r="I535" s="392"/>
      <c r="J535" s="393"/>
      <c r="K535" s="112" t="s">
        <v>233</v>
      </c>
      <c r="L535" s="19"/>
      <c r="M535" s="19"/>
      <c r="N535" s="19"/>
      <c r="O535" s="19"/>
      <c r="P535" s="19"/>
      <c r="Q535" s="19"/>
      <c r="R535" s="19"/>
      <c r="S535" s="19"/>
      <c r="T535" s="19"/>
      <c r="U535" s="19"/>
      <c r="V535" s="13"/>
      <c r="W535" s="13"/>
      <c r="X535" s="13"/>
      <c r="Y535" s="13"/>
      <c r="Z535" s="13"/>
      <c r="AA535" s="13"/>
      <c r="AB535" s="13"/>
      <c r="AC535" s="13"/>
      <c r="AD535" s="13"/>
      <c r="AE535" s="13"/>
      <c r="AF535" s="13"/>
      <c r="AG535" s="13"/>
      <c r="AH535" s="34"/>
      <c r="AI535" s="33"/>
      <c r="AJ535" s="64" t="s">
        <v>0</v>
      </c>
      <c r="AK535" s="19" t="s">
        <v>81</v>
      </c>
      <c r="AL535" s="13"/>
      <c r="AM535" s="146"/>
      <c r="AN535" s="13"/>
      <c r="AP535" s="30"/>
    </row>
    <row r="536" spans="2:42" ht="14.45" customHeight="1" x14ac:dyDescent="0.15">
      <c r="B536" s="371"/>
      <c r="C536" s="372"/>
      <c r="D536" s="339"/>
      <c r="E536" s="340"/>
      <c r="F536" s="340"/>
      <c r="G536" s="341"/>
      <c r="H536" s="385"/>
      <c r="I536" s="384"/>
      <c r="J536" s="386"/>
      <c r="K536" s="86"/>
      <c r="L536" s="19" t="s">
        <v>234</v>
      </c>
      <c r="M536" s="13"/>
      <c r="N536" s="13"/>
      <c r="P536" s="389"/>
      <c r="Q536" s="293"/>
      <c r="R536" s="293"/>
      <c r="S536" s="293"/>
      <c r="T536" s="293"/>
      <c r="U536" s="87" t="s">
        <v>2</v>
      </c>
      <c r="V536" s="13"/>
      <c r="W536" t="s">
        <v>141</v>
      </c>
      <c r="AD536" s="13"/>
      <c r="AE536" s="13"/>
      <c r="AF536" s="13"/>
      <c r="AG536" s="13"/>
      <c r="AH536" s="34"/>
      <c r="AI536" s="33"/>
      <c r="AJ536" s="64" t="s">
        <v>0</v>
      </c>
      <c r="AK536" s="19" t="s">
        <v>82</v>
      </c>
      <c r="AL536" s="13"/>
      <c r="AM536" s="34"/>
      <c r="AN536" s="13"/>
      <c r="AO536" s="13"/>
      <c r="AP536" s="30"/>
    </row>
    <row r="537" spans="2:42" ht="14.25" customHeight="1" thickBot="1" x14ac:dyDescent="0.2">
      <c r="B537" s="373"/>
      <c r="C537" s="374"/>
      <c r="D537" s="379"/>
      <c r="E537" s="380"/>
      <c r="F537" s="380"/>
      <c r="G537" s="381"/>
      <c r="H537" s="394"/>
      <c r="I537" s="395"/>
      <c r="J537" s="374"/>
      <c r="K537" s="91"/>
      <c r="L537" s="92" t="s">
        <v>144</v>
      </c>
      <c r="M537" s="93"/>
      <c r="N537" s="93"/>
      <c r="O537" s="38"/>
      <c r="P537" s="390"/>
      <c r="Q537" s="320"/>
      <c r="R537" s="320"/>
      <c r="S537" s="320"/>
      <c r="T537" s="320"/>
      <c r="U537" s="94" t="s">
        <v>2</v>
      </c>
      <c r="V537" s="89"/>
      <c r="W537" s="31"/>
      <c r="X537" s="95"/>
      <c r="Y537" s="96"/>
      <c r="Z537" s="96"/>
      <c r="AA537" s="96"/>
      <c r="AB537" s="96"/>
      <c r="AC537" s="96"/>
      <c r="AD537" s="96"/>
      <c r="AE537" s="96"/>
      <c r="AF537" s="96"/>
      <c r="AG537" s="96"/>
      <c r="AH537" s="191"/>
      <c r="AI537" s="35"/>
      <c r="AJ537" s="38"/>
      <c r="AK537" s="38"/>
      <c r="AL537" s="38"/>
      <c r="AM537" s="36"/>
      <c r="AN537" s="60"/>
      <c r="AO537" s="38"/>
      <c r="AP537" s="32"/>
    </row>
    <row r="538" spans="2:42" ht="14.45" customHeight="1" x14ac:dyDescent="0.15">
      <c r="C538" t="s">
        <v>147</v>
      </c>
    </row>
    <row r="540" spans="2:42" ht="14.45" customHeight="1" x14ac:dyDescent="0.15">
      <c r="B540" s="342" t="s">
        <v>94</v>
      </c>
      <c r="C540" s="342"/>
      <c r="D540" s="342"/>
      <c r="E540" s="342"/>
      <c r="F540" s="342"/>
      <c r="G540" s="342"/>
      <c r="H540" s="342"/>
      <c r="I540" s="342"/>
      <c r="J540" s="342"/>
      <c r="K540" s="342"/>
      <c r="L540" s="342"/>
      <c r="M540" s="342"/>
      <c r="N540" s="342"/>
      <c r="O540" s="342"/>
      <c r="P540" s="342"/>
      <c r="Q540" s="342"/>
      <c r="R540" s="342"/>
      <c r="S540" s="342"/>
      <c r="T540" s="342"/>
      <c r="U540" s="342"/>
      <c r="V540" s="342"/>
      <c r="W540" s="342"/>
      <c r="X540" s="342"/>
      <c r="Z540" s="13"/>
      <c r="AA540" s="13"/>
      <c r="AB540" s="13"/>
      <c r="AC540" s="13"/>
      <c r="AD540" s="13"/>
      <c r="AE540" s="13"/>
      <c r="AF540" s="13"/>
      <c r="AG540" s="13"/>
      <c r="AH540" s="13"/>
      <c r="AI540" s="13"/>
      <c r="AJ540" s="13"/>
      <c r="AK540" s="13"/>
      <c r="AL540" s="13"/>
      <c r="AM540" s="13"/>
      <c r="AN540" s="13"/>
      <c r="AO540" s="13"/>
      <c r="AP540" s="13"/>
    </row>
    <row r="541" spans="2:42" ht="4.5" customHeight="1" thickBot="1" x14ac:dyDescent="0.2">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row>
    <row r="542" spans="2:42" ht="17.25" customHeight="1" x14ac:dyDescent="0.15">
      <c r="B542" s="321" t="s">
        <v>15</v>
      </c>
      <c r="C542" s="326"/>
      <c r="D542" s="345" t="s">
        <v>95</v>
      </c>
      <c r="E542" s="346"/>
      <c r="F542" s="347"/>
      <c r="G542" s="351" t="s">
        <v>186</v>
      </c>
      <c r="H542" s="352"/>
      <c r="I542" s="352"/>
      <c r="J542" s="352"/>
      <c r="K542" s="352"/>
      <c r="L542" s="352"/>
      <c r="M542" s="352"/>
      <c r="N542" s="352"/>
      <c r="O542" s="352"/>
      <c r="P542" s="352"/>
      <c r="Q542" s="352"/>
      <c r="R542" s="352"/>
      <c r="S542" s="352"/>
      <c r="T542" s="352"/>
      <c r="U542" s="352"/>
      <c r="V542" s="352"/>
      <c r="W542" s="352"/>
      <c r="X542" s="352"/>
      <c r="Y542" s="352"/>
      <c r="Z542" s="352"/>
      <c r="AA542" s="352"/>
      <c r="AB542" s="352"/>
      <c r="AC542" s="352"/>
      <c r="AD542" s="352"/>
      <c r="AE542" s="352"/>
      <c r="AF542" s="352"/>
      <c r="AG542" s="352"/>
      <c r="AH542" s="352"/>
      <c r="AI542" s="353"/>
      <c r="AJ542" s="353"/>
      <c r="AK542" s="353"/>
      <c r="AL542" s="353"/>
      <c r="AM542" s="354"/>
      <c r="AN542" s="355" t="s">
        <v>13</v>
      </c>
      <c r="AO542" s="356"/>
      <c r="AP542" s="357"/>
    </row>
    <row r="543" spans="2:42" ht="16.5" customHeight="1" thickBot="1" x14ac:dyDescent="0.2">
      <c r="B543" s="343"/>
      <c r="C543" s="344"/>
      <c r="D543" s="348"/>
      <c r="E543" s="349"/>
      <c r="F543" s="350"/>
      <c r="G543" s="361" t="s">
        <v>97</v>
      </c>
      <c r="H543" s="362"/>
      <c r="I543" s="362"/>
      <c r="J543" s="362"/>
      <c r="K543" s="363" t="s">
        <v>98</v>
      </c>
      <c r="L543" s="364"/>
      <c r="M543" s="364"/>
      <c r="N543" s="364"/>
      <c r="O543" s="364"/>
      <c r="P543" s="364"/>
      <c r="Q543" s="364"/>
      <c r="R543" s="364"/>
      <c r="S543" s="364"/>
      <c r="T543" s="364"/>
      <c r="U543" s="364"/>
      <c r="V543" s="364"/>
      <c r="W543" s="364"/>
      <c r="X543" s="364"/>
      <c r="Y543" s="364"/>
      <c r="Z543" s="364"/>
      <c r="AA543" s="364"/>
      <c r="AB543" s="364"/>
      <c r="AC543" s="364"/>
      <c r="AD543" s="364"/>
      <c r="AE543" s="364"/>
      <c r="AF543" s="364"/>
      <c r="AG543" s="364"/>
      <c r="AH543" s="365"/>
      <c r="AI543" s="366" t="s">
        <v>295</v>
      </c>
      <c r="AJ543" s="367"/>
      <c r="AK543" s="367"/>
      <c r="AL543" s="367"/>
      <c r="AM543" s="368"/>
      <c r="AN543" s="358"/>
      <c r="AO543" s="359"/>
      <c r="AP543" s="360"/>
    </row>
    <row r="544" spans="2:42" ht="14.45" customHeight="1" x14ac:dyDescent="0.15">
      <c r="B544" s="321" t="s">
        <v>99</v>
      </c>
      <c r="C544" s="322"/>
      <c r="D544" s="138"/>
      <c r="E544" s="75"/>
      <c r="F544" s="141"/>
      <c r="G544" s="325" t="s">
        <v>100</v>
      </c>
      <c r="H544" s="326"/>
      <c r="I544" s="326"/>
      <c r="J544" s="322"/>
      <c r="K544" s="329" t="s">
        <v>150</v>
      </c>
      <c r="L544" s="330"/>
      <c r="M544" s="330"/>
      <c r="N544" s="330"/>
      <c r="O544" s="330"/>
      <c r="P544" s="330"/>
      <c r="Q544" s="330"/>
      <c r="R544" s="331"/>
      <c r="S544" s="332"/>
      <c r="T544" s="332"/>
      <c r="U544" s="332"/>
      <c r="V544" s="332"/>
      <c r="W544" s="332"/>
      <c r="X544" s="140" t="s">
        <v>149</v>
      </c>
      <c r="Y544" s="140"/>
      <c r="Z544" s="75"/>
      <c r="AA544" s="75"/>
      <c r="AB544" s="75"/>
      <c r="AC544" s="75"/>
      <c r="AD544" s="75"/>
      <c r="AE544" s="75"/>
      <c r="AF544" s="75"/>
      <c r="AG544" s="75"/>
      <c r="AH544" s="141"/>
      <c r="AI544" s="187"/>
      <c r="AJ544" s="64" t="s">
        <v>0</v>
      </c>
      <c r="AK544" s="140" t="s">
        <v>80</v>
      </c>
      <c r="AL544" s="76"/>
      <c r="AM544" s="188"/>
      <c r="AN544" s="75"/>
      <c r="AO544" s="256"/>
      <c r="AP544" s="257"/>
    </row>
    <row r="545" spans="2:42" ht="14.45" customHeight="1" x14ac:dyDescent="0.15">
      <c r="B545" s="323"/>
      <c r="C545" s="324"/>
      <c r="D545" s="5"/>
      <c r="E545" s="6"/>
      <c r="F545" s="7"/>
      <c r="G545" s="327"/>
      <c r="H545" s="328"/>
      <c r="I545" s="328"/>
      <c r="J545" s="324"/>
      <c r="K545" s="5"/>
      <c r="L545" s="6"/>
      <c r="M545" s="6"/>
      <c r="N545" s="6"/>
      <c r="O545" s="6"/>
      <c r="P545" s="6"/>
      <c r="Q545" s="6"/>
      <c r="R545" s="6"/>
      <c r="S545" s="6"/>
      <c r="T545" s="6"/>
      <c r="U545" s="6"/>
      <c r="V545" s="6"/>
      <c r="W545" s="6"/>
      <c r="X545" s="6"/>
      <c r="Y545" s="6"/>
      <c r="Z545" s="6"/>
      <c r="AA545" s="6"/>
      <c r="AB545" s="6"/>
      <c r="AC545" s="6"/>
      <c r="AD545" s="6"/>
      <c r="AE545" s="6"/>
      <c r="AF545" s="6"/>
      <c r="AG545" s="6"/>
      <c r="AH545" s="7"/>
      <c r="AI545" s="5"/>
      <c r="AJ545" s="64" t="s">
        <v>0</v>
      </c>
      <c r="AK545" s="67" t="s">
        <v>101</v>
      </c>
      <c r="AL545" s="59"/>
      <c r="AM545" s="7"/>
      <c r="AN545" s="13"/>
      <c r="AO545" s="87"/>
      <c r="AP545" s="258"/>
    </row>
    <row r="546" spans="2:42" ht="14.45" customHeight="1" x14ac:dyDescent="0.15">
      <c r="B546" s="333" t="s">
        <v>184</v>
      </c>
      <c r="C546" s="334"/>
      <c r="D546" s="49"/>
      <c r="E546" s="3"/>
      <c r="F546" s="4"/>
      <c r="G546" s="194"/>
      <c r="H546" s="113"/>
      <c r="I546" s="113"/>
      <c r="J546" s="195"/>
      <c r="K546" s="64" t="s">
        <v>0</v>
      </c>
      <c r="L546" s="55" t="s">
        <v>187</v>
      </c>
      <c r="M546" s="3"/>
      <c r="N546" s="3"/>
      <c r="O546" s="3"/>
      <c r="P546" s="3"/>
      <c r="Q546" s="3"/>
      <c r="R546" s="3"/>
      <c r="S546" s="3"/>
      <c r="T546" s="3"/>
      <c r="U546" s="3"/>
      <c r="V546" s="3"/>
      <c r="W546" s="3"/>
      <c r="X546" s="3"/>
      <c r="Y546" s="3"/>
      <c r="Z546" s="3"/>
      <c r="AA546" s="3"/>
      <c r="AB546" s="3"/>
      <c r="AC546" s="3"/>
      <c r="AD546" s="3"/>
      <c r="AE546" s="3"/>
      <c r="AF546" s="3"/>
      <c r="AG546" s="3"/>
      <c r="AH546" s="4"/>
      <c r="AI546" s="49"/>
      <c r="AJ546" s="54" t="s">
        <v>0</v>
      </c>
      <c r="AK546" s="55" t="s">
        <v>108</v>
      </c>
      <c r="AL546" s="3"/>
      <c r="AM546" s="4"/>
      <c r="AN546" s="13"/>
      <c r="AO546" s="87"/>
      <c r="AP546" s="258"/>
    </row>
    <row r="547" spans="2:42" ht="14.45" customHeight="1" x14ac:dyDescent="0.15">
      <c r="B547" s="335"/>
      <c r="C547" s="336"/>
      <c r="D547" s="8"/>
      <c r="F547" s="9"/>
      <c r="G547" s="339" t="s">
        <v>102</v>
      </c>
      <c r="H547" s="340"/>
      <c r="I547" s="340"/>
      <c r="J547" s="341"/>
      <c r="K547" s="69" t="s">
        <v>8</v>
      </c>
      <c r="L547" s="2" t="s">
        <v>104</v>
      </c>
      <c r="AH547" s="9"/>
      <c r="AI547" s="8"/>
      <c r="AJ547" s="64" t="s">
        <v>0</v>
      </c>
      <c r="AK547" s="2" t="s">
        <v>79</v>
      </c>
      <c r="AM547" s="9"/>
      <c r="AN547" s="313" t="s">
        <v>0</v>
      </c>
      <c r="AO547" s="315" t="s">
        <v>92</v>
      </c>
      <c r="AP547" s="316"/>
    </row>
    <row r="548" spans="2:42" ht="14.45" customHeight="1" x14ac:dyDescent="0.15">
      <c r="B548" s="335"/>
      <c r="C548" s="336"/>
      <c r="D548" s="8"/>
      <c r="F548" s="9"/>
      <c r="G548" s="8"/>
      <c r="J548" s="9"/>
      <c r="K548" s="69"/>
      <c r="L548" s="20" t="s">
        <v>1</v>
      </c>
      <c r="M548" s="317"/>
      <c r="N548" s="293"/>
      <c r="O548" s="293"/>
      <c r="P548" s="293"/>
      <c r="Q548" s="293"/>
      <c r="R548" s="293"/>
      <c r="S548" s="1" t="s">
        <v>2</v>
      </c>
      <c r="T548" s="2" t="s">
        <v>105</v>
      </c>
      <c r="W548" t="s">
        <v>235</v>
      </c>
      <c r="AH548" s="9"/>
      <c r="AI548" s="8"/>
      <c r="AM548" s="9"/>
      <c r="AN548" s="314"/>
      <c r="AO548" s="315"/>
      <c r="AP548" s="316"/>
    </row>
    <row r="549" spans="2:42" ht="14.45" customHeight="1" x14ac:dyDescent="0.15">
      <c r="B549" s="335"/>
      <c r="C549" s="336"/>
      <c r="D549" s="8"/>
      <c r="F549" s="9"/>
      <c r="G549" s="8"/>
      <c r="J549" s="9"/>
      <c r="K549" s="69" t="s">
        <v>8</v>
      </c>
      <c r="L549" s="2" t="s">
        <v>106</v>
      </c>
      <c r="AH549" s="9"/>
      <c r="AI549" s="8"/>
      <c r="AM549" s="9"/>
      <c r="AN549" s="13"/>
      <c r="AO549" s="87"/>
      <c r="AP549" s="258"/>
    </row>
    <row r="550" spans="2:42" ht="14.45" customHeight="1" x14ac:dyDescent="0.15">
      <c r="B550" s="335"/>
      <c r="C550" s="336"/>
      <c r="D550" s="8"/>
      <c r="F550" s="9"/>
      <c r="G550" s="8"/>
      <c r="J550" s="9"/>
      <c r="K550" s="8"/>
      <c r="L550" s="20" t="s">
        <v>1</v>
      </c>
      <c r="M550" s="317"/>
      <c r="N550" s="293"/>
      <c r="O550" s="293"/>
      <c r="P550" s="293"/>
      <c r="Q550" s="293"/>
      <c r="R550" s="293"/>
      <c r="S550" s="1" t="s">
        <v>2</v>
      </c>
      <c r="T550" s="2" t="s">
        <v>105</v>
      </c>
      <c r="W550" t="s">
        <v>235</v>
      </c>
      <c r="AH550" s="9"/>
      <c r="AI550" s="8"/>
      <c r="AM550" s="9"/>
      <c r="AN550" s="13"/>
      <c r="AO550" s="87"/>
      <c r="AP550" s="258"/>
    </row>
    <row r="551" spans="2:42" ht="14.25" customHeight="1" thickBot="1" x14ac:dyDescent="0.2">
      <c r="B551" s="337"/>
      <c r="C551" s="338"/>
      <c r="D551" s="60"/>
      <c r="E551" s="38"/>
      <c r="F551" s="61"/>
      <c r="G551" s="60"/>
      <c r="H551" s="38"/>
      <c r="I551" s="38"/>
      <c r="J551" s="61"/>
      <c r="K551" s="192" t="s">
        <v>8</v>
      </c>
      <c r="L551" s="318" t="s">
        <v>236</v>
      </c>
      <c r="M551" s="318"/>
      <c r="N551" s="318"/>
      <c r="O551" s="318"/>
      <c r="P551" s="319"/>
      <c r="Q551" s="320"/>
      <c r="R551" s="320"/>
      <c r="S551" s="320"/>
      <c r="T551" s="320"/>
      <c r="U551" s="193" t="s">
        <v>2</v>
      </c>
      <c r="V551" s="38"/>
      <c r="W551" s="38"/>
      <c r="X551" s="38"/>
      <c r="Y551" s="38"/>
      <c r="Z551" s="38"/>
      <c r="AA551" s="38"/>
      <c r="AB551" s="38"/>
      <c r="AC551" s="38"/>
      <c r="AD551" s="38"/>
      <c r="AE551" s="38"/>
      <c r="AF551" s="38"/>
      <c r="AG551" s="38"/>
      <c r="AH551" s="61"/>
      <c r="AI551" s="60"/>
      <c r="AJ551" s="38"/>
      <c r="AK551" s="38"/>
      <c r="AL551" s="38"/>
      <c r="AM551" s="61"/>
      <c r="AN551" s="60"/>
      <c r="AO551" s="267"/>
      <c r="AP551" s="268"/>
    </row>
    <row r="552" spans="2:42" ht="14.45" customHeight="1" x14ac:dyDescent="0.15">
      <c r="C552" t="s">
        <v>148</v>
      </c>
    </row>
    <row r="553" spans="2:42" ht="14.45" customHeight="1" thickBot="1" x14ac:dyDescent="0.2"/>
    <row r="554" spans="2:42" ht="14.45" customHeight="1" x14ac:dyDescent="0.15">
      <c r="B554" s="189" t="s">
        <v>138</v>
      </c>
      <c r="C554" s="190"/>
      <c r="D554" s="190"/>
      <c r="E554" s="190"/>
      <c r="F554" s="190"/>
      <c r="G554" s="190"/>
      <c r="H554" s="301"/>
      <c r="I554" s="302"/>
      <c r="J554" s="302"/>
      <c r="K554" s="302"/>
      <c r="L554" s="302"/>
      <c r="M554" s="302"/>
      <c r="N554" s="302"/>
      <c r="O554" s="302"/>
      <c r="P554" s="302"/>
      <c r="Q554" s="302"/>
      <c r="R554" s="302"/>
      <c r="S554" s="302"/>
      <c r="T554" s="302"/>
      <c r="U554" s="302"/>
      <c r="V554" s="302"/>
      <c r="W554" s="302"/>
      <c r="X554" s="302"/>
      <c r="Y554" s="302"/>
      <c r="Z554" s="302"/>
      <c r="AA554" s="302"/>
      <c r="AB554" s="302"/>
      <c r="AC554" s="302"/>
      <c r="AD554" s="302"/>
      <c r="AE554" s="302"/>
      <c r="AF554" s="302"/>
      <c r="AG554" s="302"/>
      <c r="AH554" s="302"/>
      <c r="AI554" s="302"/>
      <c r="AJ554" s="302"/>
      <c r="AK554" s="302"/>
      <c r="AL554" s="302"/>
      <c r="AM554" s="302"/>
      <c r="AN554" s="302"/>
      <c r="AO554" s="302"/>
      <c r="AP554" s="303"/>
    </row>
    <row r="555" spans="2:42" ht="14.45" customHeight="1" x14ac:dyDescent="0.15">
      <c r="B555" s="310" t="s">
        <v>139</v>
      </c>
      <c r="C555" s="311"/>
      <c r="D555" s="311"/>
      <c r="E555" s="311"/>
      <c r="F555" s="311"/>
      <c r="G555" s="312"/>
      <c r="H555" s="304"/>
      <c r="I555" s="305"/>
      <c r="J555" s="305"/>
      <c r="K555" s="305"/>
      <c r="L555" s="305"/>
      <c r="M555" s="305"/>
      <c r="N555" s="305"/>
      <c r="O555" s="305"/>
      <c r="P555" s="305"/>
      <c r="Q555" s="305"/>
      <c r="R555" s="305"/>
      <c r="S555" s="305"/>
      <c r="T555" s="305"/>
      <c r="U555" s="305"/>
      <c r="V555" s="305"/>
      <c r="W555" s="305"/>
      <c r="X555" s="305"/>
      <c r="Y555" s="305"/>
      <c r="Z555" s="305"/>
      <c r="AA555" s="305"/>
      <c r="AB555" s="305"/>
      <c r="AC555" s="305"/>
      <c r="AD555" s="305"/>
      <c r="AE555" s="305"/>
      <c r="AF555" s="305"/>
      <c r="AG555" s="305"/>
      <c r="AH555" s="305"/>
      <c r="AI555" s="305"/>
      <c r="AJ555" s="305"/>
      <c r="AK555" s="305"/>
      <c r="AL555" s="305"/>
      <c r="AM555" s="305"/>
      <c r="AN555" s="305"/>
      <c r="AO555" s="305"/>
      <c r="AP555" s="306"/>
    </row>
    <row r="556" spans="2:42" ht="14.45" customHeight="1" x14ac:dyDescent="0.15">
      <c r="B556" s="310"/>
      <c r="C556" s="311"/>
      <c r="D556" s="311"/>
      <c r="E556" s="311"/>
      <c r="F556" s="311"/>
      <c r="G556" s="312"/>
      <c r="H556" s="304"/>
      <c r="I556" s="305"/>
      <c r="J556" s="305"/>
      <c r="K556" s="305"/>
      <c r="L556" s="305"/>
      <c r="M556" s="305"/>
      <c r="N556" s="305"/>
      <c r="O556" s="305"/>
      <c r="P556" s="305"/>
      <c r="Q556" s="305"/>
      <c r="R556" s="305"/>
      <c r="S556" s="305"/>
      <c r="T556" s="305"/>
      <c r="U556" s="305"/>
      <c r="V556" s="305"/>
      <c r="W556" s="305"/>
      <c r="X556" s="305"/>
      <c r="Y556" s="305"/>
      <c r="Z556" s="305"/>
      <c r="AA556" s="305"/>
      <c r="AB556" s="305"/>
      <c r="AC556" s="305"/>
      <c r="AD556" s="305"/>
      <c r="AE556" s="305"/>
      <c r="AF556" s="305"/>
      <c r="AG556" s="305"/>
      <c r="AH556" s="305"/>
      <c r="AI556" s="305"/>
      <c r="AJ556" s="305"/>
      <c r="AK556" s="305"/>
      <c r="AL556" s="305"/>
      <c r="AM556" s="305"/>
      <c r="AN556" s="305"/>
      <c r="AO556" s="305"/>
      <c r="AP556" s="306"/>
    </row>
    <row r="557" spans="2:42" ht="14.45" customHeight="1" x14ac:dyDescent="0.15">
      <c r="B557" s="310"/>
      <c r="C557" s="311"/>
      <c r="D557" s="311"/>
      <c r="E557" s="311"/>
      <c r="F557" s="311"/>
      <c r="G557" s="312"/>
      <c r="H557" s="304"/>
      <c r="I557" s="305"/>
      <c r="J557" s="305"/>
      <c r="K557" s="305"/>
      <c r="L557" s="305"/>
      <c r="M557" s="305"/>
      <c r="N557" s="305"/>
      <c r="O557" s="305"/>
      <c r="P557" s="305"/>
      <c r="Q557" s="305"/>
      <c r="R557" s="305"/>
      <c r="S557" s="305"/>
      <c r="T557" s="305"/>
      <c r="U557" s="305"/>
      <c r="V557" s="305"/>
      <c r="W557" s="305"/>
      <c r="X557" s="305"/>
      <c r="Y557" s="305"/>
      <c r="Z557" s="305"/>
      <c r="AA557" s="305"/>
      <c r="AB557" s="305"/>
      <c r="AC557" s="305"/>
      <c r="AD557" s="305"/>
      <c r="AE557" s="305"/>
      <c r="AF557" s="305"/>
      <c r="AG557" s="305"/>
      <c r="AH557" s="305"/>
      <c r="AI557" s="305"/>
      <c r="AJ557" s="305"/>
      <c r="AK557" s="305"/>
      <c r="AL557" s="305"/>
      <c r="AM557" s="305"/>
      <c r="AN557" s="305"/>
      <c r="AO557" s="305"/>
      <c r="AP557" s="306"/>
    </row>
    <row r="558" spans="2:42" ht="14.45" customHeight="1" x14ac:dyDescent="0.15">
      <c r="B558" s="310"/>
      <c r="C558" s="311"/>
      <c r="D558" s="311"/>
      <c r="E558" s="311"/>
      <c r="F558" s="311"/>
      <c r="G558" s="312"/>
      <c r="H558" s="304"/>
      <c r="I558" s="305"/>
      <c r="J558" s="305"/>
      <c r="K558" s="305"/>
      <c r="L558" s="305"/>
      <c r="M558" s="305"/>
      <c r="N558" s="305"/>
      <c r="O558" s="305"/>
      <c r="P558" s="305"/>
      <c r="Q558" s="305"/>
      <c r="R558" s="305"/>
      <c r="S558" s="305"/>
      <c r="T558" s="305"/>
      <c r="U558" s="305"/>
      <c r="V558" s="305"/>
      <c r="W558" s="305"/>
      <c r="X558" s="305"/>
      <c r="Y558" s="305"/>
      <c r="Z558" s="305"/>
      <c r="AA558" s="305"/>
      <c r="AB558" s="305"/>
      <c r="AC558" s="305"/>
      <c r="AD558" s="305"/>
      <c r="AE558" s="305"/>
      <c r="AF558" s="305"/>
      <c r="AG558" s="305"/>
      <c r="AH558" s="305"/>
      <c r="AI558" s="305"/>
      <c r="AJ558" s="305"/>
      <c r="AK558" s="305"/>
      <c r="AL558" s="305"/>
      <c r="AM558" s="305"/>
      <c r="AN558" s="305"/>
      <c r="AO558" s="305"/>
      <c r="AP558" s="306"/>
    </row>
    <row r="559" spans="2:42" ht="14.45" customHeight="1" thickBot="1" x14ac:dyDescent="0.2">
      <c r="B559" s="184"/>
      <c r="C559" s="38"/>
      <c r="D559" s="38"/>
      <c r="E559" s="38"/>
      <c r="F559" s="38"/>
      <c r="G559" s="38"/>
      <c r="H559" s="307"/>
      <c r="I559" s="308"/>
      <c r="J559" s="308"/>
      <c r="K559" s="308"/>
      <c r="L559" s="308"/>
      <c r="M559" s="308"/>
      <c r="N559" s="308"/>
      <c r="O559" s="308"/>
      <c r="P559" s="308"/>
      <c r="Q559" s="308"/>
      <c r="R559" s="308"/>
      <c r="S559" s="308"/>
      <c r="T559" s="308"/>
      <c r="U559" s="308"/>
      <c r="V559" s="308"/>
      <c r="W559" s="308"/>
      <c r="X559" s="308"/>
      <c r="Y559" s="308"/>
      <c r="Z559" s="308"/>
      <c r="AA559" s="308"/>
      <c r="AB559" s="308"/>
      <c r="AC559" s="308"/>
      <c r="AD559" s="308"/>
      <c r="AE559" s="308"/>
      <c r="AF559" s="308"/>
      <c r="AG559" s="308"/>
      <c r="AH559" s="308"/>
      <c r="AI559" s="308"/>
      <c r="AJ559" s="308"/>
      <c r="AK559" s="308"/>
      <c r="AL559" s="308"/>
      <c r="AM559" s="308"/>
      <c r="AN559" s="308"/>
      <c r="AO559" s="308"/>
      <c r="AP559" s="309"/>
    </row>
  </sheetData>
  <mergeCells count="505">
    <mergeCell ref="D447:F459"/>
    <mergeCell ref="B447:C459"/>
    <mergeCell ref="B445:C446"/>
    <mergeCell ref="M449:R449"/>
    <mergeCell ref="D445:F446"/>
    <mergeCell ref="G445:AM445"/>
    <mergeCell ref="AN445:AP446"/>
    <mergeCell ref="G446:J446"/>
    <mergeCell ref="K446:AH446"/>
    <mergeCell ref="AI446:AM446"/>
    <mergeCell ref="AN448:AN449"/>
    <mergeCell ref="AO448:AP449"/>
    <mergeCell ref="L451:AC451"/>
    <mergeCell ref="AN453:AN454"/>
    <mergeCell ref="G454:J454"/>
    <mergeCell ref="G455:J455"/>
    <mergeCell ref="G456:J456"/>
    <mergeCell ref="G457:J457"/>
    <mergeCell ref="G458:J459"/>
    <mergeCell ref="AK459:AM459"/>
    <mergeCell ref="G447:J449"/>
    <mergeCell ref="G450:J452"/>
    <mergeCell ref="G453:AH453"/>
    <mergeCell ref="M433:S433"/>
    <mergeCell ref="L434:AE434"/>
    <mergeCell ref="M286:S286"/>
    <mergeCell ref="L287:AF287"/>
    <mergeCell ref="M314:S314"/>
    <mergeCell ref="L315:AF315"/>
    <mergeCell ref="M337:S337"/>
    <mergeCell ref="L338:AG338"/>
    <mergeCell ref="M360:S360"/>
    <mergeCell ref="L361:AE361"/>
    <mergeCell ref="L292:AH293"/>
    <mergeCell ref="O294:R294"/>
    <mergeCell ref="M331:S331"/>
    <mergeCell ref="L332:AH333"/>
    <mergeCell ref="M334:S334"/>
    <mergeCell ref="L335:AH336"/>
    <mergeCell ref="L342:AB342"/>
    <mergeCell ref="AC342:AE342"/>
    <mergeCell ref="AF342:AH342"/>
    <mergeCell ref="L366:AH367"/>
    <mergeCell ref="O368:R368"/>
    <mergeCell ref="M404:S404"/>
    <mergeCell ref="L405:AH406"/>
    <mergeCell ref="M407:S407"/>
    <mergeCell ref="B4:AP4"/>
    <mergeCell ref="B7:G7"/>
    <mergeCell ref="H7:AP7"/>
    <mergeCell ref="B8:G9"/>
    <mergeCell ref="H8:AP8"/>
    <mergeCell ref="H9:AP9"/>
    <mergeCell ref="B165:C178"/>
    <mergeCell ref="L174:AH174"/>
    <mergeCell ref="L176:AH176"/>
    <mergeCell ref="R26:V26"/>
    <mergeCell ref="X26:AB26"/>
    <mergeCell ref="AD26:AH26"/>
    <mergeCell ref="M22:P22"/>
    <mergeCell ref="B12:C14"/>
    <mergeCell ref="D12:G14"/>
    <mergeCell ref="H12:AM12"/>
    <mergeCell ref="AN12:AP14"/>
    <mergeCell ref="H13:J14"/>
    <mergeCell ref="K13:AI14"/>
    <mergeCell ref="AJ13:AM14"/>
    <mergeCell ref="AK31:AM31"/>
    <mergeCell ref="AK32:AM32"/>
    <mergeCell ref="B42:M42"/>
    <mergeCell ref="N42:T42"/>
    <mergeCell ref="U42:AA42"/>
    <mergeCell ref="AB42:AH42"/>
    <mergeCell ref="AJ42:AP42"/>
    <mergeCell ref="B15:C39"/>
    <mergeCell ref="D15:G17"/>
    <mergeCell ref="H15:J16"/>
    <mergeCell ref="R27:W27"/>
    <mergeCell ref="M28:P28"/>
    <mergeCell ref="M29:P29"/>
    <mergeCell ref="M30:P30"/>
    <mergeCell ref="D31:G34"/>
    <mergeCell ref="H31:J33"/>
    <mergeCell ref="K17:K30"/>
    <mergeCell ref="M21:P21"/>
    <mergeCell ref="R22:Y22"/>
    <mergeCell ref="AA22:AI22"/>
    <mergeCell ref="M23:P23"/>
    <mergeCell ref="M25:P25"/>
    <mergeCell ref="AA25:AI25"/>
    <mergeCell ref="M26:P26"/>
    <mergeCell ref="D43:K43"/>
    <mergeCell ref="N43:T43"/>
    <mergeCell ref="U43:AA43"/>
    <mergeCell ref="AB43:AH43"/>
    <mergeCell ref="AJ43:AP43"/>
    <mergeCell ref="N44:T44"/>
    <mergeCell ref="U44:AA44"/>
    <mergeCell ref="AB44:AH44"/>
    <mergeCell ref="AJ44:AP44"/>
    <mergeCell ref="C45:M45"/>
    <mergeCell ref="N45:T45"/>
    <mergeCell ref="U45:AA45"/>
    <mergeCell ref="AB45:AH45"/>
    <mergeCell ref="AJ45:AP45"/>
    <mergeCell ref="N46:T46"/>
    <mergeCell ref="U46:AA46"/>
    <mergeCell ref="AB46:AH46"/>
    <mergeCell ref="AJ46:AP46"/>
    <mergeCell ref="N49:T49"/>
    <mergeCell ref="U49:AA49"/>
    <mergeCell ref="AB49:AH49"/>
    <mergeCell ref="AJ49:AP49"/>
    <mergeCell ref="N50:AP50"/>
    <mergeCell ref="E58:I58"/>
    <mergeCell ref="N47:T47"/>
    <mergeCell ref="U47:AA47"/>
    <mergeCell ref="AB47:AH47"/>
    <mergeCell ref="AJ47:AP47"/>
    <mergeCell ref="N48:T48"/>
    <mergeCell ref="U48:AA48"/>
    <mergeCell ref="AB48:AH48"/>
    <mergeCell ref="AJ48:AP48"/>
    <mergeCell ref="AN76:AP78"/>
    <mergeCell ref="H77:J78"/>
    <mergeCell ref="K77:AH78"/>
    <mergeCell ref="AI77:AM78"/>
    <mergeCell ref="E63:AP63"/>
    <mergeCell ref="B66:AP66"/>
    <mergeCell ref="B71:G71"/>
    <mergeCell ref="S71:AO71"/>
    <mergeCell ref="C72:Q72"/>
    <mergeCell ref="B74:K74"/>
    <mergeCell ref="L88:S88"/>
    <mergeCell ref="T88:X88"/>
    <mergeCell ref="K84:M84"/>
    <mergeCell ref="D85:G90"/>
    <mergeCell ref="B76:C78"/>
    <mergeCell ref="D76:G78"/>
    <mergeCell ref="H76:AM76"/>
    <mergeCell ref="AE80:AH80"/>
    <mergeCell ref="K81:U81"/>
    <mergeCell ref="S80:V80"/>
    <mergeCell ref="H85:J87"/>
    <mergeCell ref="AA84:AE84"/>
    <mergeCell ref="AN94:AP96"/>
    <mergeCell ref="G95:J96"/>
    <mergeCell ref="K95:AH96"/>
    <mergeCell ref="AI95:AM96"/>
    <mergeCell ref="H79:J81"/>
    <mergeCell ref="K79:T79"/>
    <mergeCell ref="B92:Y92"/>
    <mergeCell ref="B94:C96"/>
    <mergeCell ref="B79:C90"/>
    <mergeCell ref="D79:G84"/>
    <mergeCell ref="W81:AG81"/>
    <mergeCell ref="AJ81:AJ82"/>
    <mergeCell ref="K80:N80"/>
    <mergeCell ref="O80:R80"/>
    <mergeCell ref="H82:J84"/>
    <mergeCell ref="N84:R84"/>
    <mergeCell ref="S84:V84"/>
    <mergeCell ref="W84:Z84"/>
    <mergeCell ref="H88:J90"/>
    <mergeCell ref="W80:Z80"/>
    <mergeCell ref="D94:F96"/>
    <mergeCell ref="G94:AM94"/>
    <mergeCell ref="AK81:AM82"/>
    <mergeCell ref="AA80:AD80"/>
    <mergeCell ref="B97:C98"/>
    <mergeCell ref="G97:J98"/>
    <mergeCell ref="K97:Q97"/>
    <mergeCell ref="R97:V97"/>
    <mergeCell ref="AO97:AP105"/>
    <mergeCell ref="B99:C105"/>
    <mergeCell ref="G100:J100"/>
    <mergeCell ref="M101:R101"/>
    <mergeCell ref="M103:R103"/>
    <mergeCell ref="M104:O104"/>
    <mergeCell ref="G113:J113"/>
    <mergeCell ref="M114:X114"/>
    <mergeCell ref="G115:J115"/>
    <mergeCell ref="M116:X116"/>
    <mergeCell ref="G117:J118"/>
    <mergeCell ref="G119:J120"/>
    <mergeCell ref="P104:T104"/>
    <mergeCell ref="B106:C110"/>
    <mergeCell ref="D106:F108"/>
    <mergeCell ref="G106:J106"/>
    <mergeCell ref="M107:X107"/>
    <mergeCell ref="G108:J108"/>
    <mergeCell ref="M109:X109"/>
    <mergeCell ref="G110:J111"/>
    <mergeCell ref="AU128:AX128"/>
    <mergeCell ref="G129:J132"/>
    <mergeCell ref="L129:AH129"/>
    <mergeCell ref="D130:F134"/>
    <mergeCell ref="M130:S130"/>
    <mergeCell ref="L131:AH131"/>
    <mergeCell ref="M132:S132"/>
    <mergeCell ref="L133:AH134"/>
    <mergeCell ref="D122:F129"/>
    <mergeCell ref="G122:J125"/>
    <mergeCell ref="L124:AH124"/>
    <mergeCell ref="M125:S125"/>
    <mergeCell ref="L126:AH127"/>
    <mergeCell ref="M128:S128"/>
    <mergeCell ref="G126:J128"/>
    <mergeCell ref="G133:J135"/>
    <mergeCell ref="C145:Q145"/>
    <mergeCell ref="C146:Z146"/>
    <mergeCell ref="B148:K148"/>
    <mergeCell ref="B150:C151"/>
    <mergeCell ref="D150:G151"/>
    <mergeCell ref="H150:AM150"/>
    <mergeCell ref="M135:S135"/>
    <mergeCell ref="B138:AP138"/>
    <mergeCell ref="B140:X140"/>
    <mergeCell ref="I142:N142"/>
    <mergeCell ref="B144:G144"/>
    <mergeCell ref="K144:AO144"/>
    <mergeCell ref="B121:C135"/>
    <mergeCell ref="O121:R121"/>
    <mergeCell ref="L122:AH122"/>
    <mergeCell ref="M123:S123"/>
    <mergeCell ref="O154:T154"/>
    <mergeCell ref="P155:T155"/>
    <mergeCell ref="P157:T157"/>
    <mergeCell ref="B159:AB159"/>
    <mergeCell ref="B161:C162"/>
    <mergeCell ref="D161:F162"/>
    <mergeCell ref="G161:AM161"/>
    <mergeCell ref="AN150:AP151"/>
    <mergeCell ref="H151:J151"/>
    <mergeCell ref="K151:AH151"/>
    <mergeCell ref="AI151:AM151"/>
    <mergeCell ref="B152:C157"/>
    <mergeCell ref="D152:G157"/>
    <mergeCell ref="H152:J157"/>
    <mergeCell ref="K153:N153"/>
    <mergeCell ref="O153:T153"/>
    <mergeCell ref="K154:N154"/>
    <mergeCell ref="M167:R167"/>
    <mergeCell ref="M169:R169"/>
    <mergeCell ref="P170:T170"/>
    <mergeCell ref="Q172:U172"/>
    <mergeCell ref="AN161:AP162"/>
    <mergeCell ref="G162:J162"/>
    <mergeCell ref="K162:AH162"/>
    <mergeCell ref="AI162:AM162"/>
    <mergeCell ref="B163:C164"/>
    <mergeCell ref="G163:J164"/>
    <mergeCell ref="K163:Q163"/>
    <mergeCell ref="R163:V163"/>
    <mergeCell ref="B179:C184"/>
    <mergeCell ref="D179:F185"/>
    <mergeCell ref="G179:J179"/>
    <mergeCell ref="G180:J180"/>
    <mergeCell ref="G181:J181"/>
    <mergeCell ref="G182:J182"/>
    <mergeCell ref="G183:J183"/>
    <mergeCell ref="G184:J185"/>
    <mergeCell ref="G166:J166"/>
    <mergeCell ref="AK185:AM185"/>
    <mergeCell ref="B186:C220"/>
    <mergeCell ref="D186:F199"/>
    <mergeCell ref="G186:J202"/>
    <mergeCell ref="L186:AH186"/>
    <mergeCell ref="L189:AH189"/>
    <mergeCell ref="M191:S191"/>
    <mergeCell ref="L192:AH192"/>
    <mergeCell ref="M193:S193"/>
    <mergeCell ref="L194:AH195"/>
    <mergeCell ref="L190:AH190"/>
    <mergeCell ref="AN225:AP226"/>
    <mergeCell ref="G226:J226"/>
    <mergeCell ref="K226:AH226"/>
    <mergeCell ref="AI226:AM226"/>
    <mergeCell ref="M196:S196"/>
    <mergeCell ref="D201:F208"/>
    <mergeCell ref="O202:R202"/>
    <mergeCell ref="G205:J220"/>
    <mergeCell ref="L207:AH207"/>
    <mergeCell ref="M208:S208"/>
    <mergeCell ref="L209:AH209"/>
    <mergeCell ref="M210:S210"/>
    <mergeCell ref="L211:AH212"/>
    <mergeCell ref="M213:S213"/>
    <mergeCell ref="L227:AH227"/>
    <mergeCell ref="L230:AH230"/>
    <mergeCell ref="M231:S231"/>
    <mergeCell ref="L232:AH232"/>
    <mergeCell ref="M234:S234"/>
    <mergeCell ref="L235:AH236"/>
    <mergeCell ref="O219:R219"/>
    <mergeCell ref="B225:C226"/>
    <mergeCell ref="D225:F226"/>
    <mergeCell ref="G225:AM225"/>
    <mergeCell ref="L238:AH239"/>
    <mergeCell ref="D241:F247"/>
    <mergeCell ref="L245:AB245"/>
    <mergeCell ref="AC245:AE245"/>
    <mergeCell ref="AF245:AH245"/>
    <mergeCell ref="L246:AH247"/>
    <mergeCell ref="D236:F239"/>
    <mergeCell ref="M237:S237"/>
    <mergeCell ref="M240:S240"/>
    <mergeCell ref="M241:AH241"/>
    <mergeCell ref="M260:S260"/>
    <mergeCell ref="L261:AH262"/>
    <mergeCell ref="L268:AB268"/>
    <mergeCell ref="AC268:AE268"/>
    <mergeCell ref="AF268:AH268"/>
    <mergeCell ref="L264:AE264"/>
    <mergeCell ref="O248:R248"/>
    <mergeCell ref="L250:AH250"/>
    <mergeCell ref="D252:F254"/>
    <mergeCell ref="L253:AH253"/>
    <mergeCell ref="M254:S254"/>
    <mergeCell ref="L255:AH255"/>
    <mergeCell ref="U263:W263"/>
    <mergeCell ref="B299:C300"/>
    <mergeCell ref="D299:F300"/>
    <mergeCell ref="G299:AM299"/>
    <mergeCell ref="B227:C295"/>
    <mergeCell ref="D227:F234"/>
    <mergeCell ref="AN299:AP300"/>
    <mergeCell ref="G300:J300"/>
    <mergeCell ref="K300:AH300"/>
    <mergeCell ref="AI300:AM300"/>
    <mergeCell ref="M280:S280"/>
    <mergeCell ref="L281:AH282"/>
    <mergeCell ref="M283:S283"/>
    <mergeCell ref="L284:AH285"/>
    <mergeCell ref="L291:AB291"/>
    <mergeCell ref="AC291:AE291"/>
    <mergeCell ref="AF291:AH291"/>
    <mergeCell ref="L269:AH270"/>
    <mergeCell ref="O271:R271"/>
    <mergeCell ref="L273:AH273"/>
    <mergeCell ref="L276:AH276"/>
    <mergeCell ref="M277:S277"/>
    <mergeCell ref="L278:AH278"/>
    <mergeCell ref="M257:S257"/>
    <mergeCell ref="L258:AH259"/>
    <mergeCell ref="AF319:AH319"/>
    <mergeCell ref="L320:AH321"/>
    <mergeCell ref="O322:R322"/>
    <mergeCell ref="L324:AH324"/>
    <mergeCell ref="L327:AH327"/>
    <mergeCell ref="B372:C373"/>
    <mergeCell ref="D372:F373"/>
    <mergeCell ref="G372:AM372"/>
    <mergeCell ref="D301:F308"/>
    <mergeCell ref="L301:AH301"/>
    <mergeCell ref="L304:AH304"/>
    <mergeCell ref="M305:S305"/>
    <mergeCell ref="L306:AH306"/>
    <mergeCell ref="M308:S308"/>
    <mergeCell ref="L309:AH310"/>
    <mergeCell ref="D310:F313"/>
    <mergeCell ref="M311:S311"/>
    <mergeCell ref="L312:AH313"/>
    <mergeCell ref="AN372:AP373"/>
    <mergeCell ref="G373:J373"/>
    <mergeCell ref="K373:AH373"/>
    <mergeCell ref="AI373:AM373"/>
    <mergeCell ref="B301:C369"/>
    <mergeCell ref="M354:S354"/>
    <mergeCell ref="L355:AH356"/>
    <mergeCell ref="M357:S357"/>
    <mergeCell ref="L358:AH359"/>
    <mergeCell ref="L365:AB365"/>
    <mergeCell ref="AC365:AE365"/>
    <mergeCell ref="AF365:AH365"/>
    <mergeCell ref="L343:AH344"/>
    <mergeCell ref="O345:R345"/>
    <mergeCell ref="L347:AH347"/>
    <mergeCell ref="L350:AH350"/>
    <mergeCell ref="M351:S351"/>
    <mergeCell ref="L352:AH352"/>
    <mergeCell ref="D328:F330"/>
    <mergeCell ref="M328:S328"/>
    <mergeCell ref="L329:AH329"/>
    <mergeCell ref="D315:F321"/>
    <mergeCell ref="L319:AB319"/>
    <mergeCell ref="AC319:AE319"/>
    <mergeCell ref="L385:AH386"/>
    <mergeCell ref="D388:F394"/>
    <mergeCell ref="L392:AB392"/>
    <mergeCell ref="AC392:AE392"/>
    <mergeCell ref="AF392:AH392"/>
    <mergeCell ref="L393:AH394"/>
    <mergeCell ref="D383:F386"/>
    <mergeCell ref="M384:S384"/>
    <mergeCell ref="M387:S387"/>
    <mergeCell ref="L388:AE388"/>
    <mergeCell ref="L415:AB415"/>
    <mergeCell ref="AC415:AE415"/>
    <mergeCell ref="AF415:AH415"/>
    <mergeCell ref="O395:R395"/>
    <mergeCell ref="L397:AH397"/>
    <mergeCell ref="L400:AH400"/>
    <mergeCell ref="M410:S410"/>
    <mergeCell ref="L411:AE411"/>
    <mergeCell ref="D401:F403"/>
    <mergeCell ref="M401:S401"/>
    <mergeCell ref="L402:AH402"/>
    <mergeCell ref="L438:AB438"/>
    <mergeCell ref="AC438:AE438"/>
    <mergeCell ref="AF438:AH438"/>
    <mergeCell ref="L439:AH440"/>
    <mergeCell ref="O441:R441"/>
    <mergeCell ref="L416:AH417"/>
    <mergeCell ref="O418:R418"/>
    <mergeCell ref="B420:C435"/>
    <mergeCell ref="D420:F427"/>
    <mergeCell ref="G421:J426"/>
    <mergeCell ref="L427:AH427"/>
    <mergeCell ref="M428:S428"/>
    <mergeCell ref="L429:AH429"/>
    <mergeCell ref="M430:S430"/>
    <mergeCell ref="L431:AH432"/>
    <mergeCell ref="B374:C419"/>
    <mergeCell ref="D374:F381"/>
    <mergeCell ref="L374:AH374"/>
    <mergeCell ref="L377:AH377"/>
    <mergeCell ref="M378:S378"/>
    <mergeCell ref="L379:AH379"/>
    <mergeCell ref="M381:S381"/>
    <mergeCell ref="L382:AH383"/>
    <mergeCell ref="L408:AH409"/>
    <mergeCell ref="B470:C471"/>
    <mergeCell ref="G470:J471"/>
    <mergeCell ref="K470:Q470"/>
    <mergeCell ref="R470:V470"/>
    <mergeCell ref="B472:C477"/>
    <mergeCell ref="G473:J473"/>
    <mergeCell ref="B462:AP462"/>
    <mergeCell ref="B468:C469"/>
    <mergeCell ref="D468:F469"/>
    <mergeCell ref="G468:AM468"/>
    <mergeCell ref="AN468:AP469"/>
    <mergeCell ref="G469:J469"/>
    <mergeCell ref="K469:AH469"/>
    <mergeCell ref="AI469:AM469"/>
    <mergeCell ref="G482:J482"/>
    <mergeCell ref="G483:J484"/>
    <mergeCell ref="AK484:AM484"/>
    <mergeCell ref="H486:AP491"/>
    <mergeCell ref="B487:G490"/>
    <mergeCell ref="B523:AP523"/>
    <mergeCell ref="AN473:AN474"/>
    <mergeCell ref="AO473:AP474"/>
    <mergeCell ref="M474:R474"/>
    <mergeCell ref="M476:R476"/>
    <mergeCell ref="B478:C483"/>
    <mergeCell ref="D478:F484"/>
    <mergeCell ref="G478:J478"/>
    <mergeCell ref="G479:J479"/>
    <mergeCell ref="G480:J480"/>
    <mergeCell ref="G481:J481"/>
    <mergeCell ref="B527:K527"/>
    <mergeCell ref="AW527:AY527"/>
    <mergeCell ref="B529:C530"/>
    <mergeCell ref="D529:G530"/>
    <mergeCell ref="H529:AM529"/>
    <mergeCell ref="AN529:AP530"/>
    <mergeCell ref="H530:J530"/>
    <mergeCell ref="K530:AH530"/>
    <mergeCell ref="AI530:AM530"/>
    <mergeCell ref="K543:AH543"/>
    <mergeCell ref="AI543:AM543"/>
    <mergeCell ref="B531:C537"/>
    <mergeCell ref="D531:G537"/>
    <mergeCell ref="H531:J533"/>
    <mergeCell ref="P532:T532"/>
    <mergeCell ref="P533:T533"/>
    <mergeCell ref="P536:T536"/>
    <mergeCell ref="P537:T537"/>
    <mergeCell ref="H535:J537"/>
    <mergeCell ref="N175:Q175"/>
    <mergeCell ref="N177:P177"/>
    <mergeCell ref="Q178:R178"/>
    <mergeCell ref="M263:S263"/>
    <mergeCell ref="H554:AP559"/>
    <mergeCell ref="B555:G558"/>
    <mergeCell ref="AN547:AN548"/>
    <mergeCell ref="AO547:AP548"/>
    <mergeCell ref="M548:R548"/>
    <mergeCell ref="M550:R550"/>
    <mergeCell ref="L551:O551"/>
    <mergeCell ref="P551:T551"/>
    <mergeCell ref="B544:C545"/>
    <mergeCell ref="G544:J545"/>
    <mergeCell ref="K544:Q544"/>
    <mergeCell ref="R544:W544"/>
    <mergeCell ref="B546:C551"/>
    <mergeCell ref="G547:J547"/>
    <mergeCell ref="B540:X540"/>
    <mergeCell ref="B542:C543"/>
    <mergeCell ref="D542:F543"/>
    <mergeCell ref="G542:AM542"/>
    <mergeCell ref="AN542:AP543"/>
    <mergeCell ref="G543:J543"/>
  </mergeCells>
  <phoneticPr fontId="1"/>
  <dataValidations count="3">
    <dataValidation type="list" allowBlank="1" showInputMessage="1" showErrorMessage="1" sqref="S16:U16 K536 K90" xr:uid="{00000000-0002-0000-0900-000000000000}">
      <formula1>$AS$1:$AS$1</formula1>
    </dataValidation>
    <dataValidation type="list" allowBlank="1" showInputMessage="1" showErrorMessage="1" sqref="K16 R16 V16 Z18 L18 L21:L23 Q21:Q30 W26 Z25 Z22:Z23 AC26 L25:L26 L28:L30 Z69 D69 K69 AA422 V90 L90 AN84 AJ79:AJ81 AB142 AJ97:AJ100 AJ106:AJ111 K99 K105:K117 K119 AJ121:AJ123 AN113 AN121 AN128 D142 H142 O142 V142 AH142 K152 K156 AJ152:AJ156 AN154 AN101 AJ163:AJ166 K165 K171 AN182 K179:K184 AN196 AN481 AJ470:AJ473 K472 K478:K483 AJ478:AJ484 AN167 AN533 AJ531:AJ533 AJ535:AJ536 K546 AJ544:AJ547 AN473 K32:K39 AJ179:AJ185 AJ187 K173 K187 K198 K205 K215 AN237 AJ228 AJ230 K228 K243 G235 G258 AN260 AJ251 AJ253 K251 K266 G281 AN283 AJ274 AJ276 K274 K289 AN311 AJ302 AJ304 K302 K317 G309 AN334 AJ325 AJ327 K325 K340 G332 AN357 AJ348 AJ350 K348 K363 G355 AN384 AJ375 AJ377 K375 K390 G382 AN407 AJ398 AJ400 K398 K413 G405 K422 S422 K425 AJ425 AJ427 AN432:AN433 K436 AN547 AJ189:AJ190 K189 AN457 K447:K448 AN448 AJ447:AJ448 K454:K458 AJ454:AJ459 K451 AN452:AN453 K85:K89 AJ83:AJ88 AJ126:AJ127" xr:uid="{00000000-0002-0000-0900-000001000000}">
      <formula1>$AS$2:$AS$4</formula1>
    </dataValidation>
    <dataValidation type="list" allowBlank="1" showInputMessage="1" showErrorMessage="1" sqref="AV101 AS69 AV144 K41 AW156 AX77 BB201 AW81 AT19" xr:uid="{00000000-0002-0000-0900-000002000000}">
      <formula1>$AS$1:$AS$2</formula1>
    </dataValidation>
  </dataValidations>
  <pageMargins left="0.78740157480314965" right="0.59055118110236227" top="0.59055118110236227" bottom="0.19685039370078741" header="0.19685039370078741" footer="0.19685039370078741"/>
  <pageSetup paperSize="9" scale="89" orientation="portrait" r:id="rId1"/>
  <headerFooter alignWithMargins="0"/>
  <rowBreaks count="8" manualBreakCount="8">
    <brk id="64" max="16383" man="1"/>
    <brk id="136" max="41" man="1"/>
    <brk id="220" max="41" man="1"/>
    <brk id="296" max="41" man="1"/>
    <brk id="370" max="41" man="1"/>
    <brk id="443" max="41" man="1"/>
    <brk id="461" max="41" man="1"/>
    <brk id="5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設計内容（現況）説明書 </vt:lpstr>
      <vt:lpstr>'設計内容（現況）説明書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je08</dc:creator>
  <cp:lastModifiedBy>je301</cp:lastModifiedBy>
  <cp:lastPrinted>2022-10-20T06:28:07Z</cp:lastPrinted>
  <dcterms:created xsi:type="dcterms:W3CDTF">2010-06-22T05:31:15Z</dcterms:created>
  <dcterms:modified xsi:type="dcterms:W3CDTF">2022-10-24T08:20:01Z</dcterms:modified>
</cp:coreProperties>
</file>